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9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calcId="0"/>
</workbook>
</file>

<file path=xl/sharedStrings.xml><?xml version="1.0" encoding="utf-8"?>
<sst xmlns="http://schemas.openxmlformats.org/spreadsheetml/2006/main" count="105" uniqueCount="90">
  <si>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</si>
  <si>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</si>
  <si>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</si>
  <si>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</si>
  <si>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</si>
  <si>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</si>
  <si>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</si>
  <si>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</si>
  <si>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</si>
  <si>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</si>
  <si>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</si>
  <si>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</si>
  <si>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</si>
  <si>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</si>
  <si>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</si>
  <si>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</si>
  <si>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</si>
  <si>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</si>
  <si>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</si>
  <si>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</si>
  <si>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</si>
  <si>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</si>
  <si>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</si>
  <si>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</si>
  <si>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</si>
  <si>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</si>
  <si>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</si>
  <si>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</si>
  <si>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</si>
  <si>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</si>
  <si>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</si>
  <si>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</si>
  <si>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</si>
  <si>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</si>
  <si>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</si>
  <si>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</si>
  <si>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</si>
  <si>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</si>
  <si>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</si>
  <si>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</si>
  <si>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</si>
  <si>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</si>
  <si>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</si>
  <si>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</si>
  <si>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</si>
  <si>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</si>
  <si>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0B82F36CE263EC7457E829AC591FB56D</t>
  </si>
  <si>
    <t>2022</t>
  </si>
  <si>
    <t>No dato</t>
  </si>
  <si>
    <t>Comité de los Derechos Humanos</t>
  </si>
  <si>
    <t>https://www.pungarabato.gob.mx/archivos2/dependencias/juridico/4to2021/1er.%20CATALOGO%20DEL%20DEPARTAMENTO%20JURIDICO%202021-2024.pdf</t>
  </si>
  <si>
    <t>Departamento Jurídico</t>
  </si>
  <si>
    <t>05/07/2022</t>
  </si>
  <si>
    <t>Por el momento no hemos recibido ninguna queja, ni recomendación.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</si>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</sst>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workbookViewId="0" topLeftCell="N2">
      <selection activeCell="P8" sqref="P8"/>
    </sheetView>
  </sheetViews>
  <sheetFormatPr defaultColWidth="9.140625" defaultRowHeight="15"/>
  <cols>
    <col min="1" max="1" width="3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31.421875" style="0" bestFit="1" customWidth="1"/>
    <col min="10" max="10" width="33.00390625" style="0" bestFit="1" customWidth="1"/>
    <col min="11" max="11" width="25.421875" style="0" bestFit="1" customWidth="1"/>
    <col min="12" max="13" width="132.8515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59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6">
        <v>44562</v>
      </c>
      <c r="D8" s="6">
        <v>44651</v>
      </c>
      <c r="E8" s="6">
        <v>44566</v>
      </c>
      <c r="F8" s="2" t="s">
        <v>48</v>
      </c>
      <c r="G8" s="2" t="s">
        <v>48</v>
      </c>
      <c r="H8" s="2" t="s">
        <v>48</v>
      </c>
      <c r="I8" s="2" t="s">
        <v>49</v>
      </c>
      <c r="J8" s="2" t="s">
        <v>48</v>
      </c>
      <c r="K8" s="2" t="s">
        <v>48</v>
      </c>
      <c r="L8" s="2" t="s">
        <v>50</v>
      </c>
      <c r="M8" s="2" t="s">
        <v>50</v>
      </c>
      <c r="N8" s="2" t="s">
        <v>51</v>
      </c>
      <c r="O8" s="6">
        <v>44656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49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  <row r="12" ht="15">
      <c r="A12" t="s">
        <v>64</v>
      </c>
    </row>
    <row r="13" ht="15">
      <c r="A13" t="s">
        <v>65</v>
      </c>
    </row>
    <row r="14" ht="15">
      <c r="A14" t="s">
        <v>66</v>
      </c>
    </row>
    <row r="15" ht="15">
      <c r="A15" t="s">
        <v>67</v>
      </c>
    </row>
    <row r="16" ht="15">
      <c r="A16" t="s">
        <v>68</v>
      </c>
    </row>
    <row r="17" ht="15">
      <c r="A17" t="s">
        <v>69</v>
      </c>
    </row>
    <row r="18" ht="15">
      <c r="A18" t="s">
        <v>70</v>
      </c>
    </row>
    <row r="19" ht="15">
      <c r="A19" t="s">
        <v>71</v>
      </c>
    </row>
    <row r="20" ht="15">
      <c r="A20" t="s">
        <v>72</v>
      </c>
    </row>
    <row r="21" ht="15">
      <c r="A21" t="s">
        <v>73</v>
      </c>
    </row>
    <row r="22" ht="15">
      <c r="A22" t="s">
        <v>74</v>
      </c>
    </row>
    <row r="23" ht="15">
      <c r="A23" t="s">
        <v>75</v>
      </c>
    </row>
    <row r="24" ht="15">
      <c r="A24" t="s">
        <v>76</v>
      </c>
    </row>
    <row r="25" ht="15">
      <c r="A25" t="s">
        <v>77</v>
      </c>
    </row>
    <row r="26" ht="15">
      <c r="A26" t="s">
        <v>78</v>
      </c>
    </row>
    <row r="27" ht="15">
      <c r="A27" t="s">
        <v>79</v>
      </c>
    </row>
    <row r="28" ht="15">
      <c r="A28" t="s">
        <v>80</v>
      </c>
    </row>
    <row r="29" ht="15">
      <c r="A29" t="s">
        <v>81</v>
      </c>
    </row>
    <row r="30" ht="15">
      <c r="A30" t="s">
        <v>82</v>
      </c>
    </row>
    <row r="31" ht="15">
      <c r="A31" t="s">
        <v>83</v>
      </c>
    </row>
    <row r="32" ht="15">
      <c r="A32" t="s">
        <v>84</v>
      </c>
    </row>
    <row r="33" ht="15">
      <c r="A33" t="s">
        <v>85</v>
      </c>
    </row>
    <row r="34" ht="15">
      <c r="A34" t="s">
        <v>86</v>
      </c>
    </row>
    <row r="35" ht="15">
      <c r="A35" t="s">
        <v>87</v>
      </c>
    </row>
    <row r="36" ht="15">
      <c r="A36" t="s">
        <v>88</v>
      </c>
    </row>
    <row r="37" ht="15">
      <c r="A37" t="s">
        <v>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pc1</cp:lastModifiedBy>
  <dcterms:created xsi:type="dcterms:W3CDTF">2022-10-13T14:36:59Z</dcterms:created>
  <dcterms:modified xsi:type="dcterms:W3CDTF">2022-10-13T15:20:02Z</dcterms:modified>
  <cp:category/>
  <cp:version/>
  <cp:contentType/>
  <cp:contentStatus/>
</cp:coreProperties>
</file>