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<sst xmlns="http://schemas.openxmlformats.org/spreadsheetml/2006/main" count="1476" uniqueCount="395">
  <si>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</si>
  <si>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</si>
  <si>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</si>
  <si>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</si>
  <si>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</si>
  <si>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</si>
  <si>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</si>
  <si>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</si>
  <si>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</si>
  <si>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</si>
  <si>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</si>
  <si>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</si>
  <si>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</si>
  <si>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</si>
  <si>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</si>
  <si>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</si>
  <si>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</si>
  <si>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</si>
  <si>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</si>
  <si>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</si>
  <si>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</si>
  <si>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</si>
  <si>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</si>
  <si>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</si>
  <si>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</si>
  <si>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</si>
  <si>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</si>
  <si>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</si>
  <si>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</si>
  <si>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</si>
  <si>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</si>
  <si>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</si>
  <si>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</si>
  <si>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</si>
  <si>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</si>
  <si>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</si>
  <si>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</si>
  <si>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</si>
  <si>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</si>
  <si>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</si>
  <si>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</si>
  <si>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</si>
  <si>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</si>
  <si>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</si>
  <si>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</si>
  <si>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</si>
  <si>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</si>
  <si>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</si>
  <si>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8E5C01160BDF9E3205D40F2E98B820B0</t>
  </si>
  <si>
    <t>2021</t>
  </si>
  <si>
    <t>01/04/2021</t>
  </si>
  <si>
    <t>30/06/2021</t>
  </si>
  <si>
    <t>Servidor(a) público(a)</t>
  </si>
  <si>
    <t>DIRECTIVO</t>
  </si>
  <si>
    <t>PARQUES Y JARDINES BOULEVARD LÁZARO CÁRDENAS</t>
  </si>
  <si>
    <t>LUIS GIOVANNI</t>
  </si>
  <si>
    <t>RODRIGUEZ</t>
  </si>
  <si>
    <t>ORTEGA</t>
  </si>
  <si>
    <t>Modificación</t>
  </si>
  <si>
    <t>https://www.pungarabato.gob.mx/archivos/dependencias/contraloria/2019/VERSION%20PUBLICA%20(DECLARACION%20PATRIMONIAL).pdf</t>
  </si>
  <si>
    <t>26/07/2021</t>
  </si>
  <si>
    <t>24/06/2021</t>
  </si>
  <si>
    <t>EL MES DE MAYO DEL AÑO 2019 SE HA HECHO LA ACTUALIZACION DE LA DECLARACION PATRIMONIAL/SE VALIDA NUEVAMENTE LA INFORMACION</t>
  </si>
  <si>
    <t>5CEB30A52C7CF4A885960954E0E0EDCB</t>
  </si>
  <si>
    <t>DEPARTAMENTO DE LIMPIA</t>
  </si>
  <si>
    <t>RAFAEL</t>
  </si>
  <si>
    <t>OROZCO</t>
  </si>
  <si>
    <t>PEREZ</t>
  </si>
  <si>
    <t>2FC4C106DEE0F11FD94DF668C0616DF5</t>
  </si>
  <si>
    <t>AGUA POTABLE</t>
  </si>
  <si>
    <t>JUAN JOSE</t>
  </si>
  <si>
    <t>GOMEZ</t>
  </si>
  <si>
    <t>RADILLA</t>
  </si>
  <si>
    <t>E3329143414E88FCC96CC69C908CCEED</t>
  </si>
  <si>
    <t>OFICILIA MAYOR</t>
  </si>
  <si>
    <t>ÁNGEL ALFREDO</t>
  </si>
  <si>
    <t>SANTAMARIA</t>
  </si>
  <si>
    <t>ORROSTIETA</t>
  </si>
  <si>
    <t>1798FE1C5A4D6C2B6BA49B82699E6D16</t>
  </si>
  <si>
    <t>REGIDOR</t>
  </si>
  <si>
    <t>COMUNA</t>
  </si>
  <si>
    <t>NICANDRO</t>
  </si>
  <si>
    <t>MOJICA</t>
  </si>
  <si>
    <t>ALVEAR</t>
  </si>
  <si>
    <t>3FFCF0FC2A828310F69FC15450B54B96</t>
  </si>
  <si>
    <t>HECTOR ANGEL</t>
  </si>
  <si>
    <t>GARCIA</t>
  </si>
  <si>
    <t>F3D11362F01285F3FB5D866D115BE22B</t>
  </si>
  <si>
    <t>ROSALBA</t>
  </si>
  <si>
    <t>PINEDA</t>
  </si>
  <si>
    <t>5576D9C77EE207A6C1E8EB11A69D8748</t>
  </si>
  <si>
    <t>VERONICA</t>
  </si>
  <si>
    <t>GUTIERREZ</t>
  </si>
  <si>
    <t>REYNOSO</t>
  </si>
  <si>
    <t>0C848EB560BEAB3130CFCAC24C879CF4</t>
  </si>
  <si>
    <t>JUAN CARLOS</t>
  </si>
  <si>
    <t>BENITEZ</t>
  </si>
  <si>
    <t>JUAREZ</t>
  </si>
  <si>
    <t>DD6471DA0AA8651D4390E06D0DD95685</t>
  </si>
  <si>
    <t>ALMA DELIA</t>
  </si>
  <si>
    <t>LAUREANO</t>
  </si>
  <si>
    <t>C00BBEA4DA22FBFD1DFE00D8DAB1DAE3</t>
  </si>
  <si>
    <t>ENIO</t>
  </si>
  <si>
    <t>ALVAREZ</t>
  </si>
  <si>
    <t>B577B975F455C6D12382FDD54BE9016B</t>
  </si>
  <si>
    <t>OLIVIA</t>
  </si>
  <si>
    <t>ALCANTAR</t>
  </si>
  <si>
    <t>SANTIBAÑEZ</t>
  </si>
  <si>
    <t>F12C5FB4649854AC3EA765CE86D24716</t>
  </si>
  <si>
    <t>SINDICO PROCURADOR</t>
  </si>
  <si>
    <t>SINDICATURA</t>
  </si>
  <si>
    <t>MA. AZUCENA</t>
  </si>
  <si>
    <t>CARRILLO</t>
  </si>
  <si>
    <t>PONCE</t>
  </si>
  <si>
    <t>D550DA41F1CFA89255F1CCEBED4388F3</t>
  </si>
  <si>
    <t>BIBLIOTECA "TANGAHUATO"</t>
  </si>
  <si>
    <t>SUANI</t>
  </si>
  <si>
    <t>ALBARRAN</t>
  </si>
  <si>
    <t>03C7F2623D77562C112BBE600C1A3362</t>
  </si>
  <si>
    <t>UNIDAD DEPORTIVA "TANGANHUATO"</t>
  </si>
  <si>
    <t>FADUL</t>
  </si>
  <si>
    <t>SOTO</t>
  </si>
  <si>
    <t>DAMIAN</t>
  </si>
  <si>
    <t>53606B9B2DBDB73608AF338F6944CDD4</t>
  </si>
  <si>
    <t>DRENAJE Y ALCANTARILLADO</t>
  </si>
  <si>
    <t>GUSTAVO</t>
  </si>
  <si>
    <t>VELAZQUEZ</t>
  </si>
  <si>
    <t>VAZQUEZ</t>
  </si>
  <si>
    <t>00F3D02A621AC1C0B6BF401CF5EEEF44</t>
  </si>
  <si>
    <t>SEGURIDAD PUBLICA MUNICIPAL</t>
  </si>
  <si>
    <t>OCTAVIO</t>
  </si>
  <si>
    <t>CASTILLO</t>
  </si>
  <si>
    <t>GALARZA</t>
  </si>
  <si>
    <t>6DB14A8338E3A9D5B8F49C1504E1DD26</t>
  </si>
  <si>
    <t>PROCURADURIA DE LA DEFENSA DEL MENOR</t>
  </si>
  <si>
    <t>MARIA EUGENIA</t>
  </si>
  <si>
    <t>SANCHEZ</t>
  </si>
  <si>
    <t>D5AE3752E5BEF6ED03CCF99115363808</t>
  </si>
  <si>
    <t>SUBDIRECCION</t>
  </si>
  <si>
    <t>CENTRO CULTURAL  "ARTURO VILLELA HERNANDEZ"</t>
  </si>
  <si>
    <t>JESUS DANIEL</t>
  </si>
  <si>
    <t>GONZALEZ</t>
  </si>
  <si>
    <t>SALGADO</t>
  </si>
  <si>
    <t>77CF2EE7E20247EDD627C96EB90064E5</t>
  </si>
  <si>
    <t>MA. DEL CARMEN</t>
  </si>
  <si>
    <t>AGUIRRE</t>
  </si>
  <si>
    <t>VALDEZ</t>
  </si>
  <si>
    <t>9EE5DF2CD922EBDCB854786771C76A54</t>
  </si>
  <si>
    <t>ENCARGADO</t>
  </si>
  <si>
    <t>OFICIAL DEL REGISTRO CIVIL 03 (SINAHUA)</t>
  </si>
  <si>
    <t>DARIO</t>
  </si>
  <si>
    <t>PABLO</t>
  </si>
  <si>
    <t>QUIÑONEZ</t>
  </si>
  <si>
    <t>914C645DF9E66C2DEA6ADFB8467420F9</t>
  </si>
  <si>
    <t>OFICIAL DEL REGISTRO CIVIL 04 (LA BOLSA)</t>
  </si>
  <si>
    <t>LIZBETH</t>
  </si>
  <si>
    <t>CARBAJAL</t>
  </si>
  <si>
    <t>VEGA</t>
  </si>
  <si>
    <t>96C976AD5A69EB5B8236CF35829295AC</t>
  </si>
  <si>
    <t>COORDINADOR GENERAL</t>
  </si>
  <si>
    <t>JOSE ANTONIO</t>
  </si>
  <si>
    <t>VILLAFUERTE</t>
  </si>
  <si>
    <t>35F424DF41934D6DBB1C3302B4E01587</t>
  </si>
  <si>
    <t>PROGRAMA BACHEO</t>
  </si>
  <si>
    <t>HUGO</t>
  </si>
  <si>
    <t>CARRANZA</t>
  </si>
  <si>
    <t>694DB39A9DD885FF1C99C537A76B4414</t>
  </si>
  <si>
    <t>SALUD BUCAL</t>
  </si>
  <si>
    <t>RUTH</t>
  </si>
  <si>
    <t>ROBLES</t>
  </si>
  <si>
    <t>MONTERO</t>
  </si>
  <si>
    <t>A0E8DA7506FBB982D992A0A6FE4468A2</t>
  </si>
  <si>
    <t>ENLACE PROGRAMA PROSPERA</t>
  </si>
  <si>
    <t>URIETA</t>
  </si>
  <si>
    <t>MANUEL</t>
  </si>
  <si>
    <t>39BB54CEE8D9CCFC4D29A2F340C5045D</t>
  </si>
  <si>
    <t>DESARROLLO SOCIAL</t>
  </si>
  <si>
    <t>AMADO</t>
  </si>
  <si>
    <t>E074D42876DE323DD6E3B0393AE67BBB</t>
  </si>
  <si>
    <t>LICENCIAS EN TRANSITO MUNICIPAL</t>
  </si>
  <si>
    <t>JUAN</t>
  </si>
  <si>
    <t>PERDOMO</t>
  </si>
  <si>
    <t>CORTEZ</t>
  </si>
  <si>
    <t>80538BD8B4DF5B6A681416523BA95A54</t>
  </si>
  <si>
    <t>SALUD ANIMAL</t>
  </si>
  <si>
    <t>ALMA ROSA</t>
  </si>
  <si>
    <t>CORTES</t>
  </si>
  <si>
    <t>JAIMES</t>
  </si>
  <si>
    <t>348995AB8D489BED29B4A62DE3F89EAF</t>
  </si>
  <si>
    <t>CONTRALORIA INTERNA</t>
  </si>
  <si>
    <t>BRUNO DE JESUS</t>
  </si>
  <si>
    <t>3EB5E78A02F49C9EBB227D4F46E356A5</t>
  </si>
  <si>
    <t>PREVENCION SOCIAL DEL DELITO Y ENLACE DE SEGURIDAD PUBLICA</t>
  </si>
  <si>
    <t>BLANCA ROSA</t>
  </si>
  <si>
    <t>HERNANDEZ</t>
  </si>
  <si>
    <t>7DFBA23BFEF13B70245895A5DD0BEB7C</t>
  </si>
  <si>
    <t>CASA DE LA CULTURA "DR. JUAN ALBARRAN CASTAÑEDA"</t>
  </si>
  <si>
    <t>LILIANA</t>
  </si>
  <si>
    <t>ROMERO</t>
  </si>
  <si>
    <t>8B04FEE94344CB5437A1015C84769097</t>
  </si>
  <si>
    <t>ACADEMIA DIF</t>
  </si>
  <si>
    <t>MARIA GUADALUPE</t>
  </si>
  <si>
    <t>MEDRANO</t>
  </si>
  <si>
    <t>EE51EC5E4B1B73479BB476EC91C96B82</t>
  </si>
  <si>
    <t>COORDINADOR</t>
  </si>
  <si>
    <t>PROGRAMAS FEDERALES</t>
  </si>
  <si>
    <t>ANGEL ALFREDO</t>
  </si>
  <si>
    <t>9EE37CC6E3F7A3C4F2BA012777019798</t>
  </si>
  <si>
    <t>ALUMBRADO PUBLICO</t>
  </si>
  <si>
    <t>JAVIER</t>
  </si>
  <si>
    <t>MARTINEZ</t>
  </si>
  <si>
    <t>RAMIREZ</t>
  </si>
  <si>
    <t>7950216F67F55457D14D77077028DE31</t>
  </si>
  <si>
    <t>XIMENA</t>
  </si>
  <si>
    <t>MERCADO</t>
  </si>
  <si>
    <t>BDD6F0EEF4CB58FD0C076CE9E4DA9C81</t>
  </si>
  <si>
    <t>DESARROLLO URBANO Y OBRAS PUBLICAS</t>
  </si>
  <si>
    <t>ANGEL DE JESUS</t>
  </si>
  <si>
    <t>341671F000761D96B901608772A59BA8</t>
  </si>
  <si>
    <t>TESORERIA MUNICIPAL</t>
  </si>
  <si>
    <t>MONDRAGON</t>
  </si>
  <si>
    <t>CAMPOS</t>
  </si>
  <si>
    <t>485F64AD2F91236E19A521377A6C9CBE</t>
  </si>
  <si>
    <t>COORDINADOR DE SERVICIOS MUNICIPALES</t>
  </si>
  <si>
    <t>ROBERTO</t>
  </si>
  <si>
    <t>DIAZ</t>
  </si>
  <si>
    <t>BELLO</t>
  </si>
  <si>
    <t>B2FC6EB9A71E7FB3DDEB2D9F1B0D3CD2</t>
  </si>
  <si>
    <t>CENTRO PODER JOVEN</t>
  </si>
  <si>
    <t>ACDC71D036DD9CD1DF2A9EA02DB7FDCF</t>
  </si>
  <si>
    <t>PARQUE VEHICULAR</t>
  </si>
  <si>
    <t>JOSE BLADIMIR</t>
  </si>
  <si>
    <t>CHAVEZ</t>
  </si>
  <si>
    <t>6CA811597F1D86D6ECA5692F653798C4</t>
  </si>
  <si>
    <t>DIRECCION DE IMAGEN</t>
  </si>
  <si>
    <t>RICARDO</t>
  </si>
  <si>
    <t>ROQUE</t>
  </si>
  <si>
    <t>PEÑALOZA</t>
  </si>
  <si>
    <t>7854B41BFE81242C37BB15015F492F19</t>
  </si>
  <si>
    <t>BIBLIOTECA PUBLICA</t>
  </si>
  <si>
    <t>ANDRADE</t>
  </si>
  <si>
    <t>D342586D0CCAE6C8633B76E630FF211D</t>
  </si>
  <si>
    <t>BARANDILLA</t>
  </si>
  <si>
    <t>IVAN</t>
  </si>
  <si>
    <t>MARIANO</t>
  </si>
  <si>
    <t>NUÑEZ</t>
  </si>
  <si>
    <t>A1B31415D7D88BA39FA6F53726E8FBA1</t>
  </si>
  <si>
    <t>CULTURA DEL AGUA</t>
  </si>
  <si>
    <t>C9FC73495B9DBD9FFE1972F252CFAA2F</t>
  </si>
  <si>
    <t>CATASTRO Y PREDIAL</t>
  </si>
  <si>
    <t>CARLOS</t>
  </si>
  <si>
    <t>FLORES</t>
  </si>
  <si>
    <t>5477BA02F629C614DACBE816D7FE94CA</t>
  </si>
  <si>
    <t>DIF MUNICIPAL</t>
  </si>
  <si>
    <t>MARICELA</t>
  </si>
  <si>
    <t>ESTRADA</t>
  </si>
  <si>
    <t>ALMAZAN</t>
  </si>
  <si>
    <t>AE2E12163CF7990955E43AA03A61A8B7</t>
  </si>
  <si>
    <t>RASTRO MUNICIPAL</t>
  </si>
  <si>
    <t>MARCO ANTONIO</t>
  </si>
  <si>
    <t>GANTE</t>
  </si>
  <si>
    <t>SOTELO</t>
  </si>
  <si>
    <t>6087AB7299D62FA828C4AEA35CE9CD1E</t>
  </si>
  <si>
    <t>PROTECCION CIVIL</t>
  </si>
  <si>
    <t>HECTOR LUIS</t>
  </si>
  <si>
    <t>ZAMORA</t>
  </si>
  <si>
    <t>410D75198EFB71395C4E1E115E447DE7</t>
  </si>
  <si>
    <t>DIRECCION DE MERCADOS</t>
  </si>
  <si>
    <t>KARLA OFELIA</t>
  </si>
  <si>
    <t>MIRANDA</t>
  </si>
  <si>
    <t>F1AD0D3DE6127F5E1530A37D23A4ABBA</t>
  </si>
  <si>
    <t>COORDINACION DE DEPORTES</t>
  </si>
  <si>
    <t>CARLOS ALBERTO</t>
  </si>
  <si>
    <t>ORTUÑO</t>
  </si>
  <si>
    <t>0215BE17878DBBD6B9408E69F834FEB0</t>
  </si>
  <si>
    <t>EVENTOS ESPECIALES</t>
  </si>
  <si>
    <t>RANFERI</t>
  </si>
  <si>
    <t>ECHEVERRIA</t>
  </si>
  <si>
    <t>E7B00A4011BFADE928A7D7CB534B0BFE</t>
  </si>
  <si>
    <t>ECOLOGIA</t>
  </si>
  <si>
    <t>JOSE MANUEL</t>
  </si>
  <si>
    <t>EGUILUZ</t>
  </si>
  <si>
    <t>0BE3CA4DC4DFC7DD7789CAC01B70F750</t>
  </si>
  <si>
    <t>RELACIONES EXTERIORES</t>
  </si>
  <si>
    <t>CINDY CORAL</t>
  </si>
  <si>
    <t>43FB1F31DFA6EF451ACD7EB62549D95D</t>
  </si>
  <si>
    <t>INSTANCIA DE LA MUJER</t>
  </si>
  <si>
    <t>LIZETH ANAHI</t>
  </si>
  <si>
    <t>MORALES</t>
  </si>
  <si>
    <t>CASTAÑEDA</t>
  </si>
  <si>
    <t>2408ED249B7BF361F5EE549DEAE251B7</t>
  </si>
  <si>
    <t>PROFECO</t>
  </si>
  <si>
    <t>ILDELBERTO</t>
  </si>
  <si>
    <t>MUNDO</t>
  </si>
  <si>
    <t>C1C2F4D9C5EDE8F270847936462CCD65</t>
  </si>
  <si>
    <t>MEDIO AMBIENTE Y RECURSOS NATURALES</t>
  </si>
  <si>
    <t>ADRIAN</t>
  </si>
  <si>
    <t>7C032D6F9D30AF533B98F64D4EA75E8F</t>
  </si>
  <si>
    <t>SECRETARIA GENERAL</t>
  </si>
  <si>
    <t>JOSE LUIS</t>
  </si>
  <si>
    <t>SAENZ</t>
  </si>
  <si>
    <t>21ED7D2F94DD14D0413AAD41C63259E1</t>
  </si>
  <si>
    <t>DIRECCION DE SALUD</t>
  </si>
  <si>
    <t>10F71CAFDA2F04C9945233248DA45F28</t>
  </si>
  <si>
    <t>DESARROLLO RURAL</t>
  </si>
  <si>
    <t>CRISTOBAL</t>
  </si>
  <si>
    <t>SAUCEDO</t>
  </si>
  <si>
    <t>9851B4308AEBD20CAAFBCC212258FB2D</t>
  </si>
  <si>
    <t>TRANSITO</t>
  </si>
  <si>
    <t>HIGINIO</t>
  </si>
  <si>
    <t>POZAS</t>
  </si>
  <si>
    <t>CAZARES</t>
  </si>
  <si>
    <t>1D61791D652FEE6845C84DA2F034F23D</t>
  </si>
  <si>
    <t>EDUCACION</t>
  </si>
  <si>
    <t>EDUARDO ELPIDIO</t>
  </si>
  <si>
    <t>MASTACHE</t>
  </si>
  <si>
    <t>D82F5E3C9DA7F11304F3B33B0E64E2F0</t>
  </si>
  <si>
    <t>PANTEON MUNICIPAL</t>
  </si>
  <si>
    <t>MARTIN</t>
  </si>
  <si>
    <t>NICOLAS</t>
  </si>
  <si>
    <t>421DF6E3476898A8A606428F40432A73</t>
  </si>
  <si>
    <t>MIGRANTE</t>
  </si>
  <si>
    <t>ESCALÓN</t>
  </si>
  <si>
    <t>JIMÉNEZ</t>
  </si>
  <si>
    <t>8C12292A383E60D19212A8E0643D6285</t>
  </si>
  <si>
    <t>VIOLENCIA INTRAFAMILIAR</t>
  </si>
  <si>
    <t>TANIA ITZANELLY</t>
  </si>
  <si>
    <t>MACEDONIO</t>
  </si>
  <si>
    <t>F99B11D9E55A7C149DEA94261402593C</t>
  </si>
  <si>
    <t>TURISMO</t>
  </si>
  <si>
    <t>OSCAR</t>
  </si>
  <si>
    <t>PERALTA</t>
  </si>
  <si>
    <t>634953A022F14635A341D09208DFA683</t>
  </si>
  <si>
    <t>ENLACE A MADRES SOLTERAS</t>
  </si>
  <si>
    <t>MAGALI</t>
  </si>
  <si>
    <t>JIMENEZ</t>
  </si>
  <si>
    <t>5DFB0AE585C97CC1F67FB9A0FA59B40E</t>
  </si>
  <si>
    <t>UNIDAD DEPORTIVA</t>
  </si>
  <si>
    <t>ADAN DE JESUS</t>
  </si>
  <si>
    <t>D8E93813F278E7BBA681F1A9654CDD6A</t>
  </si>
  <si>
    <t>DEPORTE</t>
  </si>
  <si>
    <t>FRANCISCO ROMAN</t>
  </si>
  <si>
    <t>QUINTO</t>
  </si>
  <si>
    <t>FFF4C440037BF82A900D52D93BE7C265</t>
  </si>
  <si>
    <t>INFORMATICA</t>
  </si>
  <si>
    <t>EDUARDO</t>
  </si>
  <si>
    <t>CRUZ</t>
  </si>
  <si>
    <t>UGALDE</t>
  </si>
  <si>
    <t>CDD93D0A4D0F0AACF861FCD946046A09</t>
  </si>
  <si>
    <t>REGISTRO CIVIL</t>
  </si>
  <si>
    <t>IÑIGO</t>
  </si>
  <si>
    <t>GUZMÁN</t>
  </si>
  <si>
    <t>ARZATE</t>
  </si>
  <si>
    <t>B14972993244E875B4E8E2AA4AF0D51B</t>
  </si>
  <si>
    <t>DEPARTAMENTO DE JURIDICO</t>
  </si>
  <si>
    <t>OLIVER</t>
  </si>
  <si>
    <t>CALDERÓN</t>
  </si>
  <si>
    <t>WENCES</t>
  </si>
  <si>
    <t>63232AE3C77CB77CBEC935776F85BFA6</t>
  </si>
  <si>
    <t>UNIDAD DE TRANSPARENCIA</t>
  </si>
  <si>
    <t>CHARYTIN</t>
  </si>
  <si>
    <t>JARAMILLO</t>
  </si>
  <si>
    <t>6A001E4A1F9CA2CA0D93EBE98EFAD094</t>
  </si>
  <si>
    <t>COMUNICACIÓN SOCIAL</t>
  </si>
  <si>
    <t>LAURA NAYELI</t>
  </si>
  <si>
    <t>CUEVAS</t>
  </si>
  <si>
    <t>MEDINA</t>
  </si>
  <si>
    <t>9C4A9A73BED38AB4321FB4DC41AC2605</t>
  </si>
  <si>
    <t>GOBERNACION Y REGLAMENTOS</t>
  </si>
  <si>
    <t>RICHARD</t>
  </si>
  <si>
    <t>RABIELA</t>
  </si>
  <si>
    <t>3FD0240B5113FA20CE3EC42913845129</t>
  </si>
  <si>
    <t>JOVENTUD</t>
  </si>
  <si>
    <t>SADIEEL NATIVIDAD</t>
  </si>
  <si>
    <t>DE LABRA</t>
  </si>
  <si>
    <t>A102BC1B15523311312274101892D2AB</t>
  </si>
  <si>
    <t>PARQUES Y JARDINES PARTE ORIENTE</t>
  </si>
  <si>
    <t>ERNESTO</t>
  </si>
  <si>
    <t>GÓMEZ</t>
  </si>
  <si>
    <t>ROJAS</t>
  </si>
  <si>
    <t>538BBCBF8A13D72D4ACD8D4F8819C29F</t>
  </si>
  <si>
    <t>PARQUES Y JARDINES PARTE PONIENTE</t>
  </si>
  <si>
    <t>AGUILAR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</si>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</sst>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58.511718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17.40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23.48828125" customWidth="true" bestFit="true"/>
    <col min="1" max="1" width="37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54</v>
      </c>
      <c r="P8" t="s" s="4">
        <v>60</v>
      </c>
      <c r="Q8" t="s" s="4">
        <v>61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64</v>
      </c>
      <c r="J9" t="s" s="4">
        <v>65</v>
      </c>
      <c r="K9" t="s" s="4">
        <v>66</v>
      </c>
      <c r="L9" t="s" s="4">
        <v>67</v>
      </c>
      <c r="M9" t="s" s="4">
        <v>58</v>
      </c>
      <c r="N9" t="s" s="4">
        <v>59</v>
      </c>
      <c r="O9" t="s" s="4">
        <v>64</v>
      </c>
      <c r="P9" t="s" s="4">
        <v>60</v>
      </c>
      <c r="Q9" t="s" s="4">
        <v>61</v>
      </c>
      <c r="R9" t="s" s="4">
        <v>62</v>
      </c>
    </row>
    <row r="10" ht="45.0" customHeight="true">
      <c r="A10" t="s" s="4">
        <v>68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69</v>
      </c>
      <c r="J10" t="s" s="4">
        <v>70</v>
      </c>
      <c r="K10" t="s" s="4">
        <v>71</v>
      </c>
      <c r="L10" t="s" s="4">
        <v>72</v>
      </c>
      <c r="M10" t="s" s="4">
        <v>58</v>
      </c>
      <c r="N10" t="s" s="4">
        <v>59</v>
      </c>
      <c r="O10" t="s" s="4">
        <v>69</v>
      </c>
      <c r="P10" t="s" s="4">
        <v>60</v>
      </c>
      <c r="Q10" t="s" s="4">
        <v>61</v>
      </c>
      <c r="R10" t="s" s="4">
        <v>62</v>
      </c>
    </row>
    <row r="11" ht="45.0" customHeight="true">
      <c r="A11" t="s" s="4">
        <v>73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53</v>
      </c>
      <c r="H11" t="s" s="4">
        <v>53</v>
      </c>
      <c r="I11" t="s" s="4">
        <v>74</v>
      </c>
      <c r="J11" t="s" s="4">
        <v>75</v>
      </c>
      <c r="K11" t="s" s="4">
        <v>76</v>
      </c>
      <c r="L11" t="s" s="4">
        <v>77</v>
      </c>
      <c r="M11" t="s" s="4">
        <v>58</v>
      </c>
      <c r="N11" t="s" s="4">
        <v>59</v>
      </c>
      <c r="O11" t="s" s="4">
        <v>74</v>
      </c>
      <c r="P11" t="s" s="4">
        <v>60</v>
      </c>
      <c r="Q11" t="s" s="4">
        <v>61</v>
      </c>
      <c r="R11" t="s" s="4">
        <v>62</v>
      </c>
    </row>
    <row r="12" ht="45.0" customHeight="true">
      <c r="A12" t="s" s="4">
        <v>78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79</v>
      </c>
      <c r="G12" t="s" s="4">
        <v>79</v>
      </c>
      <c r="H12" t="s" s="4">
        <v>79</v>
      </c>
      <c r="I12" t="s" s="4">
        <v>80</v>
      </c>
      <c r="J12" t="s" s="4">
        <v>81</v>
      </c>
      <c r="K12" t="s" s="4">
        <v>82</v>
      </c>
      <c r="L12" t="s" s="4">
        <v>83</v>
      </c>
      <c r="M12" t="s" s="4">
        <v>58</v>
      </c>
      <c r="N12" t="s" s="4">
        <v>59</v>
      </c>
      <c r="O12" t="s" s="4">
        <v>80</v>
      </c>
      <c r="P12" t="s" s="4">
        <v>60</v>
      </c>
      <c r="Q12" t="s" s="4">
        <v>61</v>
      </c>
      <c r="R12" t="s" s="4">
        <v>62</v>
      </c>
    </row>
    <row r="13" ht="45.0" customHeight="true">
      <c r="A13" t="s" s="4">
        <v>84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79</v>
      </c>
      <c r="G13" t="s" s="4">
        <v>79</v>
      </c>
      <c r="H13" t="s" s="4">
        <v>79</v>
      </c>
      <c r="I13" t="s" s="4">
        <v>80</v>
      </c>
      <c r="J13" t="s" s="4">
        <v>85</v>
      </c>
      <c r="K13" t="s" s="4">
        <v>67</v>
      </c>
      <c r="L13" t="s" s="4">
        <v>86</v>
      </c>
      <c r="M13" t="s" s="4">
        <v>58</v>
      </c>
      <c r="N13" t="s" s="4">
        <v>59</v>
      </c>
      <c r="O13" t="s" s="4">
        <v>80</v>
      </c>
      <c r="P13" t="s" s="4">
        <v>60</v>
      </c>
      <c r="Q13" t="s" s="4">
        <v>61</v>
      </c>
      <c r="R13" t="s" s="4">
        <v>62</v>
      </c>
    </row>
    <row r="14" ht="45.0" customHeight="true">
      <c r="A14" t="s" s="4">
        <v>87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79</v>
      </c>
      <c r="G14" t="s" s="4">
        <v>79</v>
      </c>
      <c r="H14" t="s" s="4">
        <v>79</v>
      </c>
      <c r="I14" t="s" s="4">
        <v>80</v>
      </c>
      <c r="J14" t="s" s="4">
        <v>88</v>
      </c>
      <c r="K14" t="s" s="4">
        <v>89</v>
      </c>
      <c r="L14" t="s" s="4">
        <v>82</v>
      </c>
      <c r="M14" t="s" s="4">
        <v>58</v>
      </c>
      <c r="N14" t="s" s="4">
        <v>59</v>
      </c>
      <c r="O14" t="s" s="4">
        <v>80</v>
      </c>
      <c r="P14" t="s" s="4">
        <v>60</v>
      </c>
      <c r="Q14" t="s" s="4">
        <v>61</v>
      </c>
      <c r="R14" t="s" s="4">
        <v>62</v>
      </c>
    </row>
    <row r="15" ht="45.0" customHeight="true">
      <c r="A15" t="s" s="4">
        <v>90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79</v>
      </c>
      <c r="G15" t="s" s="4">
        <v>79</v>
      </c>
      <c r="H15" t="s" s="4">
        <v>79</v>
      </c>
      <c r="I15" t="s" s="4">
        <v>80</v>
      </c>
      <c r="J15" t="s" s="4">
        <v>91</v>
      </c>
      <c r="K15" t="s" s="4">
        <v>92</v>
      </c>
      <c r="L15" t="s" s="4">
        <v>93</v>
      </c>
      <c r="M15" t="s" s="4">
        <v>58</v>
      </c>
      <c r="N15" t="s" s="4">
        <v>59</v>
      </c>
      <c r="O15" t="s" s="4">
        <v>80</v>
      </c>
      <c r="P15" t="s" s="4">
        <v>60</v>
      </c>
      <c r="Q15" t="s" s="4">
        <v>61</v>
      </c>
      <c r="R15" t="s" s="4">
        <v>62</v>
      </c>
    </row>
    <row r="16" ht="45.0" customHeight="true">
      <c r="A16" t="s" s="4">
        <v>94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79</v>
      </c>
      <c r="G16" t="s" s="4">
        <v>79</v>
      </c>
      <c r="H16" t="s" s="4">
        <v>79</v>
      </c>
      <c r="I16" t="s" s="4">
        <v>80</v>
      </c>
      <c r="J16" t="s" s="4">
        <v>95</v>
      </c>
      <c r="K16" t="s" s="4">
        <v>96</v>
      </c>
      <c r="L16" t="s" s="4">
        <v>97</v>
      </c>
      <c r="M16" t="s" s="4">
        <v>58</v>
      </c>
      <c r="N16" t="s" s="4">
        <v>59</v>
      </c>
      <c r="O16" t="s" s="4">
        <v>80</v>
      </c>
      <c r="P16" t="s" s="4">
        <v>60</v>
      </c>
      <c r="Q16" t="s" s="4">
        <v>61</v>
      </c>
      <c r="R16" t="s" s="4">
        <v>62</v>
      </c>
    </row>
    <row r="17" ht="45.0" customHeight="true">
      <c r="A17" t="s" s="4">
        <v>98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79</v>
      </c>
      <c r="G17" t="s" s="4">
        <v>79</v>
      </c>
      <c r="H17" t="s" s="4">
        <v>79</v>
      </c>
      <c r="I17" t="s" s="4">
        <v>80</v>
      </c>
      <c r="J17" t="s" s="4">
        <v>99</v>
      </c>
      <c r="K17" t="s" s="4">
        <v>100</v>
      </c>
      <c r="L17" t="s" s="4">
        <v>67</v>
      </c>
      <c r="M17" t="s" s="4">
        <v>58</v>
      </c>
      <c r="N17" t="s" s="4">
        <v>59</v>
      </c>
      <c r="O17" t="s" s="4">
        <v>80</v>
      </c>
      <c r="P17" t="s" s="4">
        <v>60</v>
      </c>
      <c r="Q17" t="s" s="4">
        <v>61</v>
      </c>
      <c r="R17" t="s" s="4">
        <v>62</v>
      </c>
    </row>
    <row r="18" ht="45.0" customHeight="true">
      <c r="A18" t="s" s="4">
        <v>101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79</v>
      </c>
      <c r="G18" t="s" s="4">
        <v>79</v>
      </c>
      <c r="H18" t="s" s="4">
        <v>79</v>
      </c>
      <c r="I18" t="s" s="4">
        <v>80</v>
      </c>
      <c r="J18" t="s" s="4">
        <v>102</v>
      </c>
      <c r="K18" t="s" s="4">
        <v>67</v>
      </c>
      <c r="L18" t="s" s="4">
        <v>103</v>
      </c>
      <c r="M18" t="s" s="4">
        <v>58</v>
      </c>
      <c r="N18" t="s" s="4">
        <v>59</v>
      </c>
      <c r="O18" t="s" s="4">
        <v>80</v>
      </c>
      <c r="P18" t="s" s="4">
        <v>60</v>
      </c>
      <c r="Q18" t="s" s="4">
        <v>61</v>
      </c>
      <c r="R18" t="s" s="4">
        <v>62</v>
      </c>
    </row>
    <row r="19" ht="45.0" customHeight="true">
      <c r="A19" t="s" s="4">
        <v>104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79</v>
      </c>
      <c r="G19" t="s" s="4">
        <v>79</v>
      </c>
      <c r="H19" t="s" s="4">
        <v>79</v>
      </c>
      <c r="I19" t="s" s="4">
        <v>80</v>
      </c>
      <c r="J19" t="s" s="4">
        <v>105</v>
      </c>
      <c r="K19" t="s" s="4">
        <v>106</v>
      </c>
      <c r="L19" t="s" s="4">
        <v>107</v>
      </c>
      <c r="M19" t="s" s="4">
        <v>58</v>
      </c>
      <c r="N19" t="s" s="4">
        <v>59</v>
      </c>
      <c r="O19" t="s" s="4">
        <v>80</v>
      </c>
      <c r="P19" t="s" s="4">
        <v>60</v>
      </c>
      <c r="Q19" t="s" s="4">
        <v>61</v>
      </c>
      <c r="R19" t="s" s="4">
        <v>62</v>
      </c>
    </row>
    <row r="20" ht="45.0" customHeight="true">
      <c r="A20" t="s" s="4">
        <v>108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109</v>
      </c>
      <c r="G20" t="s" s="4">
        <v>109</v>
      </c>
      <c r="H20" t="s" s="4">
        <v>109</v>
      </c>
      <c r="I20" t="s" s="4">
        <v>110</v>
      </c>
      <c r="J20" t="s" s="4">
        <v>111</v>
      </c>
      <c r="K20" t="s" s="4">
        <v>112</v>
      </c>
      <c r="L20" t="s" s="4">
        <v>113</v>
      </c>
      <c r="M20" t="s" s="4">
        <v>58</v>
      </c>
      <c r="N20" t="s" s="4">
        <v>59</v>
      </c>
      <c r="O20" t="s" s="4">
        <v>110</v>
      </c>
      <c r="P20" t="s" s="4">
        <v>60</v>
      </c>
      <c r="Q20" t="s" s="4">
        <v>61</v>
      </c>
      <c r="R20" t="s" s="4">
        <v>62</v>
      </c>
    </row>
    <row r="21" ht="45.0" customHeight="true">
      <c r="A21" t="s" s="4">
        <v>114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53</v>
      </c>
      <c r="H21" t="s" s="4">
        <v>53</v>
      </c>
      <c r="I21" t="s" s="4">
        <v>115</v>
      </c>
      <c r="J21" t="s" s="4">
        <v>116</v>
      </c>
      <c r="K21" t="s" s="4">
        <v>117</v>
      </c>
      <c r="L21" t="s" s="4">
        <v>67</v>
      </c>
      <c r="M21" t="s" s="4">
        <v>58</v>
      </c>
      <c r="N21" t="s" s="4">
        <v>59</v>
      </c>
      <c r="O21" t="s" s="4">
        <v>115</v>
      </c>
      <c r="P21" t="s" s="4">
        <v>60</v>
      </c>
      <c r="Q21" t="s" s="4">
        <v>61</v>
      </c>
      <c r="R21" t="s" s="4">
        <v>62</v>
      </c>
    </row>
    <row r="22" ht="45.0" customHeight="true">
      <c r="A22" t="s" s="4">
        <v>118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53</v>
      </c>
      <c r="H22" t="s" s="4">
        <v>53</v>
      </c>
      <c r="I22" t="s" s="4">
        <v>119</v>
      </c>
      <c r="J22" t="s" s="4">
        <v>120</v>
      </c>
      <c r="K22" t="s" s="4">
        <v>121</v>
      </c>
      <c r="L22" t="s" s="4">
        <v>122</v>
      </c>
      <c r="M22" t="s" s="4">
        <v>58</v>
      </c>
      <c r="N22" t="s" s="4">
        <v>59</v>
      </c>
      <c r="O22" t="s" s="4">
        <v>119</v>
      </c>
      <c r="P22" t="s" s="4">
        <v>60</v>
      </c>
      <c r="Q22" t="s" s="4">
        <v>61</v>
      </c>
      <c r="R22" t="s" s="4">
        <v>62</v>
      </c>
    </row>
    <row r="23" ht="45.0" customHeight="true">
      <c r="A23" t="s" s="4">
        <v>123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53</v>
      </c>
      <c r="H23" t="s" s="4">
        <v>53</v>
      </c>
      <c r="I23" t="s" s="4">
        <v>124</v>
      </c>
      <c r="J23" t="s" s="4">
        <v>125</v>
      </c>
      <c r="K23" t="s" s="4">
        <v>126</v>
      </c>
      <c r="L23" t="s" s="4">
        <v>127</v>
      </c>
      <c r="M23" t="s" s="4">
        <v>58</v>
      </c>
      <c r="N23" t="s" s="4">
        <v>59</v>
      </c>
      <c r="O23" t="s" s="4">
        <v>124</v>
      </c>
      <c r="P23" t="s" s="4">
        <v>60</v>
      </c>
      <c r="Q23" t="s" s="4">
        <v>61</v>
      </c>
      <c r="R23" t="s" s="4">
        <v>62</v>
      </c>
    </row>
    <row r="24" ht="45.0" customHeight="true">
      <c r="A24" t="s" s="4">
        <v>128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53</v>
      </c>
      <c r="H24" t="s" s="4">
        <v>53</v>
      </c>
      <c r="I24" t="s" s="4">
        <v>129</v>
      </c>
      <c r="J24" t="s" s="4">
        <v>130</v>
      </c>
      <c r="K24" t="s" s="4">
        <v>131</v>
      </c>
      <c r="L24" t="s" s="4">
        <v>132</v>
      </c>
      <c r="M24" t="s" s="4">
        <v>58</v>
      </c>
      <c r="N24" t="s" s="4">
        <v>59</v>
      </c>
      <c r="O24" t="s" s="4">
        <v>129</v>
      </c>
      <c r="P24" t="s" s="4">
        <v>60</v>
      </c>
      <c r="Q24" t="s" s="4">
        <v>61</v>
      </c>
      <c r="R24" t="s" s="4">
        <v>62</v>
      </c>
    </row>
    <row r="25" ht="45.0" customHeight="true">
      <c r="A25" t="s" s="4">
        <v>133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53</v>
      </c>
      <c r="H25" t="s" s="4">
        <v>53</v>
      </c>
      <c r="I25" t="s" s="4">
        <v>134</v>
      </c>
      <c r="J25" t="s" s="4">
        <v>135</v>
      </c>
      <c r="K25" t="s" s="4">
        <v>89</v>
      </c>
      <c r="L25" t="s" s="4">
        <v>136</v>
      </c>
      <c r="M25" t="s" s="4">
        <v>58</v>
      </c>
      <c r="N25" t="s" s="4">
        <v>59</v>
      </c>
      <c r="O25" t="s" s="4">
        <v>134</v>
      </c>
      <c r="P25" t="s" s="4">
        <v>60</v>
      </c>
      <c r="Q25" t="s" s="4">
        <v>61</v>
      </c>
      <c r="R25" t="s" s="4">
        <v>62</v>
      </c>
    </row>
    <row r="26" ht="45.0" customHeight="true">
      <c r="A26" t="s" s="4">
        <v>137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138</v>
      </c>
      <c r="G26" t="s" s="4">
        <v>138</v>
      </c>
      <c r="H26" t="s" s="4">
        <v>138</v>
      </c>
      <c r="I26" t="s" s="4">
        <v>139</v>
      </c>
      <c r="J26" t="s" s="4">
        <v>140</v>
      </c>
      <c r="K26" t="s" s="4">
        <v>141</v>
      </c>
      <c r="L26" t="s" s="4">
        <v>142</v>
      </c>
      <c r="M26" t="s" s="4">
        <v>58</v>
      </c>
      <c r="N26" t="s" s="4">
        <v>59</v>
      </c>
      <c r="O26" t="s" s="4">
        <v>139</v>
      </c>
      <c r="P26" t="s" s="4">
        <v>60</v>
      </c>
      <c r="Q26" t="s" s="4">
        <v>61</v>
      </c>
      <c r="R26" t="s" s="4">
        <v>62</v>
      </c>
    </row>
    <row r="27" ht="45.0" customHeight="true">
      <c r="A27" t="s" s="4">
        <v>143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53</v>
      </c>
      <c r="H27" t="s" s="4">
        <v>53</v>
      </c>
      <c r="I27" t="s" s="4">
        <v>139</v>
      </c>
      <c r="J27" t="s" s="4">
        <v>144</v>
      </c>
      <c r="K27" t="s" s="4">
        <v>145</v>
      </c>
      <c r="L27" t="s" s="4">
        <v>146</v>
      </c>
      <c r="M27" t="s" s="4">
        <v>58</v>
      </c>
      <c r="N27" t="s" s="4">
        <v>59</v>
      </c>
      <c r="O27" t="s" s="4">
        <v>139</v>
      </c>
      <c r="P27" t="s" s="4">
        <v>60</v>
      </c>
      <c r="Q27" t="s" s="4">
        <v>61</v>
      </c>
      <c r="R27" t="s" s="4">
        <v>62</v>
      </c>
    </row>
    <row r="28" ht="45.0" customHeight="true">
      <c r="A28" t="s" s="4">
        <v>147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148</v>
      </c>
      <c r="G28" t="s" s="4">
        <v>148</v>
      </c>
      <c r="H28" t="s" s="4">
        <v>148</v>
      </c>
      <c r="I28" t="s" s="4">
        <v>149</v>
      </c>
      <c r="J28" t="s" s="4">
        <v>150</v>
      </c>
      <c r="K28" t="s" s="4">
        <v>151</v>
      </c>
      <c r="L28" t="s" s="4">
        <v>152</v>
      </c>
      <c r="M28" t="s" s="4">
        <v>58</v>
      </c>
      <c r="N28" t="s" s="4">
        <v>59</v>
      </c>
      <c r="O28" t="s" s="4">
        <v>149</v>
      </c>
      <c r="P28" t="s" s="4">
        <v>60</v>
      </c>
      <c r="Q28" t="s" s="4">
        <v>61</v>
      </c>
      <c r="R28" t="s" s="4">
        <v>62</v>
      </c>
    </row>
    <row r="29" ht="45.0" customHeight="true">
      <c r="A29" t="s" s="4">
        <v>153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148</v>
      </c>
      <c r="G29" t="s" s="4">
        <v>148</v>
      </c>
      <c r="H29" t="s" s="4">
        <v>148</v>
      </c>
      <c r="I29" t="s" s="4">
        <v>154</v>
      </c>
      <c r="J29" t="s" s="4">
        <v>155</v>
      </c>
      <c r="K29" t="s" s="4">
        <v>156</v>
      </c>
      <c r="L29" t="s" s="4">
        <v>157</v>
      </c>
      <c r="M29" t="s" s="4">
        <v>58</v>
      </c>
      <c r="N29" t="s" s="4">
        <v>59</v>
      </c>
      <c r="O29" t="s" s="4">
        <v>154</v>
      </c>
      <c r="P29" t="s" s="4">
        <v>60</v>
      </c>
      <c r="Q29" t="s" s="4">
        <v>61</v>
      </c>
      <c r="R29" t="s" s="4">
        <v>62</v>
      </c>
    </row>
    <row r="30" ht="45.0" customHeight="true">
      <c r="A30" t="s" s="4">
        <v>158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53</v>
      </c>
      <c r="H30" t="s" s="4">
        <v>53</v>
      </c>
      <c r="I30" t="s" s="4">
        <v>159</v>
      </c>
      <c r="J30" t="s" s="4">
        <v>160</v>
      </c>
      <c r="K30" t="s" s="4">
        <v>161</v>
      </c>
      <c r="L30" t="s" s="4">
        <v>127</v>
      </c>
      <c r="M30" t="s" s="4">
        <v>58</v>
      </c>
      <c r="N30" t="s" s="4">
        <v>59</v>
      </c>
      <c r="O30" t="s" s="4">
        <v>159</v>
      </c>
      <c r="P30" t="s" s="4">
        <v>60</v>
      </c>
      <c r="Q30" t="s" s="4">
        <v>61</v>
      </c>
      <c r="R30" t="s" s="4">
        <v>62</v>
      </c>
    </row>
    <row r="31" ht="45.0" customHeight="true">
      <c r="A31" t="s" s="4">
        <v>162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53</v>
      </c>
      <c r="H31" t="s" s="4">
        <v>53</v>
      </c>
      <c r="I31" t="s" s="4">
        <v>163</v>
      </c>
      <c r="J31" t="s" s="4">
        <v>164</v>
      </c>
      <c r="K31" t="s" s="4">
        <v>165</v>
      </c>
      <c r="L31" t="s" s="4">
        <v>127</v>
      </c>
      <c r="M31" t="s" s="4">
        <v>58</v>
      </c>
      <c r="N31" t="s" s="4">
        <v>59</v>
      </c>
      <c r="O31" t="s" s="4">
        <v>163</v>
      </c>
      <c r="P31" t="s" s="4">
        <v>60</v>
      </c>
      <c r="Q31" t="s" s="4">
        <v>61</v>
      </c>
      <c r="R31" t="s" s="4">
        <v>62</v>
      </c>
    </row>
    <row r="32" ht="45.0" customHeight="true">
      <c r="A32" t="s" s="4">
        <v>166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138</v>
      </c>
      <c r="G32" t="s" s="4">
        <v>138</v>
      </c>
      <c r="H32" t="s" s="4">
        <v>138</v>
      </c>
      <c r="I32" t="s" s="4">
        <v>167</v>
      </c>
      <c r="J32" t="s" s="4">
        <v>168</v>
      </c>
      <c r="K32" t="s" s="4">
        <v>169</v>
      </c>
      <c r="L32" t="s" s="4">
        <v>170</v>
      </c>
      <c r="M32" t="s" s="4">
        <v>58</v>
      </c>
      <c r="N32" t="s" s="4">
        <v>59</v>
      </c>
      <c r="O32" t="s" s="4">
        <v>167</v>
      </c>
      <c r="P32" t="s" s="4">
        <v>60</v>
      </c>
      <c r="Q32" t="s" s="4">
        <v>61</v>
      </c>
      <c r="R32" t="s" s="4">
        <v>62</v>
      </c>
    </row>
    <row r="33" ht="45.0" customHeight="true">
      <c r="A33" t="s" s="4">
        <v>171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53</v>
      </c>
      <c r="H33" t="s" s="4">
        <v>53</v>
      </c>
      <c r="I33" t="s" s="4">
        <v>172</v>
      </c>
      <c r="J33" t="s" s="4">
        <v>144</v>
      </c>
      <c r="K33" t="s" s="4">
        <v>173</v>
      </c>
      <c r="L33" t="s" s="4">
        <v>174</v>
      </c>
      <c r="M33" t="s" s="4">
        <v>58</v>
      </c>
      <c r="N33" t="s" s="4">
        <v>59</v>
      </c>
      <c r="O33" t="s" s="4">
        <v>172</v>
      </c>
      <c r="P33" t="s" s="4">
        <v>60</v>
      </c>
      <c r="Q33" t="s" s="4">
        <v>61</v>
      </c>
      <c r="R33" t="s" s="4">
        <v>62</v>
      </c>
    </row>
    <row r="34" ht="45.0" customHeight="true">
      <c r="A34" t="s" s="4">
        <v>175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138</v>
      </c>
      <c r="G34" t="s" s="4">
        <v>138</v>
      </c>
      <c r="H34" t="s" s="4">
        <v>138</v>
      </c>
      <c r="I34" t="s" s="4">
        <v>176</v>
      </c>
      <c r="J34" t="s" s="4">
        <v>177</v>
      </c>
      <c r="K34" t="s" s="4">
        <v>82</v>
      </c>
      <c r="L34" t="s" s="4">
        <v>67</v>
      </c>
      <c r="M34" t="s" s="4">
        <v>58</v>
      </c>
      <c r="N34" t="s" s="4">
        <v>59</v>
      </c>
      <c r="O34" t="s" s="4">
        <v>176</v>
      </c>
      <c r="P34" t="s" s="4">
        <v>60</v>
      </c>
      <c r="Q34" t="s" s="4">
        <v>61</v>
      </c>
      <c r="R34" t="s" s="4">
        <v>62</v>
      </c>
    </row>
    <row r="35" ht="45.0" customHeight="true">
      <c r="A35" t="s" s="4">
        <v>178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53</v>
      </c>
      <c r="H35" t="s" s="4">
        <v>53</v>
      </c>
      <c r="I35" t="s" s="4">
        <v>179</v>
      </c>
      <c r="J35" t="s" s="4">
        <v>180</v>
      </c>
      <c r="K35" t="s" s="4">
        <v>181</v>
      </c>
      <c r="L35" t="s" s="4">
        <v>182</v>
      </c>
      <c r="M35" t="s" s="4">
        <v>58</v>
      </c>
      <c r="N35" t="s" s="4">
        <v>59</v>
      </c>
      <c r="O35" t="s" s="4">
        <v>179</v>
      </c>
      <c r="P35" t="s" s="4">
        <v>60</v>
      </c>
      <c r="Q35" t="s" s="4">
        <v>61</v>
      </c>
      <c r="R35" t="s" s="4">
        <v>62</v>
      </c>
    </row>
    <row r="36" ht="45.0" customHeight="true">
      <c r="A36" t="s" s="4">
        <v>183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138</v>
      </c>
      <c r="G36" t="s" s="4">
        <v>138</v>
      </c>
      <c r="H36" t="s" s="4">
        <v>138</v>
      </c>
      <c r="I36" t="s" s="4">
        <v>184</v>
      </c>
      <c r="J36" t="s" s="4">
        <v>185</v>
      </c>
      <c r="K36" t="s" s="4">
        <v>186</v>
      </c>
      <c r="L36" t="s" s="4">
        <v>187</v>
      </c>
      <c r="M36" t="s" s="4">
        <v>58</v>
      </c>
      <c r="N36" t="s" s="4">
        <v>59</v>
      </c>
      <c r="O36" t="s" s="4">
        <v>184</v>
      </c>
      <c r="P36" t="s" s="4">
        <v>60</v>
      </c>
      <c r="Q36" t="s" s="4">
        <v>61</v>
      </c>
      <c r="R36" t="s" s="4">
        <v>62</v>
      </c>
    </row>
    <row r="37" ht="45.0" customHeight="true">
      <c r="A37" t="s" s="4">
        <v>188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53</v>
      </c>
      <c r="H37" t="s" s="4">
        <v>53</v>
      </c>
      <c r="I37" t="s" s="4">
        <v>189</v>
      </c>
      <c r="J37" t="s" s="4">
        <v>190</v>
      </c>
      <c r="K37" t="s" s="4">
        <v>76</v>
      </c>
      <c r="L37" t="s" s="4">
        <v>145</v>
      </c>
      <c r="M37" t="s" s="4">
        <v>58</v>
      </c>
      <c r="N37" t="s" s="4">
        <v>59</v>
      </c>
      <c r="O37" t="s" s="4">
        <v>189</v>
      </c>
      <c r="P37" t="s" s="4">
        <v>60</v>
      </c>
      <c r="Q37" t="s" s="4">
        <v>61</v>
      </c>
      <c r="R37" t="s" s="4">
        <v>62</v>
      </c>
    </row>
    <row r="38" ht="45.0" customHeight="true">
      <c r="A38" t="s" s="4">
        <v>191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53</v>
      </c>
      <c r="H38" t="s" s="4">
        <v>53</v>
      </c>
      <c r="I38" t="s" s="4">
        <v>192</v>
      </c>
      <c r="J38" t="s" s="4">
        <v>193</v>
      </c>
      <c r="K38" t="s" s="4">
        <v>194</v>
      </c>
      <c r="L38" t="s" s="4">
        <v>156</v>
      </c>
      <c r="M38" t="s" s="4">
        <v>58</v>
      </c>
      <c r="N38" t="s" s="4">
        <v>59</v>
      </c>
      <c r="O38" t="s" s="4">
        <v>192</v>
      </c>
      <c r="P38" t="s" s="4">
        <v>60</v>
      </c>
      <c r="Q38" t="s" s="4">
        <v>61</v>
      </c>
      <c r="R38" t="s" s="4">
        <v>62</v>
      </c>
    </row>
    <row r="39" ht="45.0" customHeight="true">
      <c r="A39" t="s" s="4">
        <v>195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53</v>
      </c>
      <c r="H39" t="s" s="4">
        <v>53</v>
      </c>
      <c r="I39" t="s" s="4">
        <v>196</v>
      </c>
      <c r="J39" t="s" s="4">
        <v>197</v>
      </c>
      <c r="K39" t="s" s="4">
        <v>142</v>
      </c>
      <c r="L39" t="s" s="4">
        <v>198</v>
      </c>
      <c r="M39" t="s" s="4">
        <v>58</v>
      </c>
      <c r="N39" t="s" s="4">
        <v>59</v>
      </c>
      <c r="O39" t="s" s="4">
        <v>196</v>
      </c>
      <c r="P39" t="s" s="4">
        <v>60</v>
      </c>
      <c r="Q39" t="s" s="4">
        <v>61</v>
      </c>
      <c r="R39" t="s" s="4">
        <v>62</v>
      </c>
    </row>
    <row r="40" ht="45.0" customHeight="true">
      <c r="A40" t="s" s="4">
        <v>199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53</v>
      </c>
      <c r="H40" t="s" s="4">
        <v>53</v>
      </c>
      <c r="I40" t="s" s="4">
        <v>200</v>
      </c>
      <c r="J40" t="s" s="4">
        <v>201</v>
      </c>
      <c r="K40" t="s" s="4">
        <v>202</v>
      </c>
      <c r="L40" t="s" s="4">
        <v>89</v>
      </c>
      <c r="M40" t="s" s="4">
        <v>58</v>
      </c>
      <c r="N40" t="s" s="4">
        <v>59</v>
      </c>
      <c r="O40" t="s" s="4">
        <v>200</v>
      </c>
      <c r="P40" t="s" s="4">
        <v>60</v>
      </c>
      <c r="Q40" t="s" s="4">
        <v>61</v>
      </c>
      <c r="R40" t="s" s="4">
        <v>62</v>
      </c>
    </row>
    <row r="41" ht="45.0" customHeight="true">
      <c r="A41" t="s" s="4">
        <v>203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204</v>
      </c>
      <c r="G41" t="s" s="4">
        <v>204</v>
      </c>
      <c r="H41" t="s" s="4">
        <v>204</v>
      </c>
      <c r="I41" t="s" s="4">
        <v>205</v>
      </c>
      <c r="J41" t="s" s="4">
        <v>206</v>
      </c>
      <c r="K41" t="s" s="4">
        <v>169</v>
      </c>
      <c r="L41" t="s" s="4">
        <v>170</v>
      </c>
      <c r="M41" t="s" s="4">
        <v>58</v>
      </c>
      <c r="N41" t="s" s="4">
        <v>59</v>
      </c>
      <c r="O41" t="s" s="4">
        <v>205</v>
      </c>
      <c r="P41" t="s" s="4">
        <v>60</v>
      </c>
      <c r="Q41" t="s" s="4">
        <v>61</v>
      </c>
      <c r="R41" t="s" s="4">
        <v>62</v>
      </c>
    </row>
    <row r="42" ht="45.0" customHeight="true">
      <c r="A42" t="s" s="4">
        <v>207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53</v>
      </c>
      <c r="H42" t="s" s="4">
        <v>53</v>
      </c>
      <c r="I42" t="s" s="4">
        <v>208</v>
      </c>
      <c r="J42" t="s" s="4">
        <v>209</v>
      </c>
      <c r="K42" t="s" s="4">
        <v>210</v>
      </c>
      <c r="L42" t="s" s="4">
        <v>211</v>
      </c>
      <c r="M42" t="s" s="4">
        <v>58</v>
      </c>
      <c r="N42" t="s" s="4">
        <v>59</v>
      </c>
      <c r="O42" t="s" s="4">
        <v>208</v>
      </c>
      <c r="P42" t="s" s="4">
        <v>60</v>
      </c>
      <c r="Q42" t="s" s="4">
        <v>61</v>
      </c>
      <c r="R42" t="s" s="4">
        <v>62</v>
      </c>
    </row>
    <row r="43" ht="45.0" customHeight="true">
      <c r="A43" t="s" s="4">
        <v>212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53</v>
      </c>
      <c r="H43" t="s" s="4">
        <v>53</v>
      </c>
      <c r="I43" t="s" s="4">
        <v>176</v>
      </c>
      <c r="J43" t="s" s="4">
        <v>213</v>
      </c>
      <c r="K43" t="s" s="4">
        <v>214</v>
      </c>
      <c r="L43" t="s" s="4">
        <v>82</v>
      </c>
      <c r="M43" t="s" s="4">
        <v>58</v>
      </c>
      <c r="N43" t="s" s="4">
        <v>59</v>
      </c>
      <c r="O43" t="s" s="4">
        <v>176</v>
      </c>
      <c r="P43" t="s" s="4">
        <v>60</v>
      </c>
      <c r="Q43" t="s" s="4">
        <v>61</v>
      </c>
      <c r="R43" t="s" s="4">
        <v>62</v>
      </c>
    </row>
    <row r="44" ht="45.0" customHeight="true">
      <c r="A44" t="s" s="4">
        <v>215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53</v>
      </c>
      <c r="G44" t="s" s="4">
        <v>53</v>
      </c>
      <c r="H44" t="s" s="4">
        <v>53</v>
      </c>
      <c r="I44" t="s" s="4">
        <v>216</v>
      </c>
      <c r="J44" t="s" s="4">
        <v>217</v>
      </c>
      <c r="K44" t="s" s="4">
        <v>214</v>
      </c>
      <c r="L44" t="s" s="4">
        <v>67</v>
      </c>
      <c r="M44" t="s" s="4">
        <v>58</v>
      </c>
      <c r="N44" t="s" s="4">
        <v>59</v>
      </c>
      <c r="O44" t="s" s="4">
        <v>216</v>
      </c>
      <c r="P44" t="s" s="4">
        <v>60</v>
      </c>
      <c r="Q44" t="s" s="4">
        <v>61</v>
      </c>
      <c r="R44" t="s" s="4">
        <v>62</v>
      </c>
    </row>
    <row r="45" ht="45.0" customHeight="true">
      <c r="A45" t="s" s="4">
        <v>218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53</v>
      </c>
      <c r="G45" t="s" s="4">
        <v>53</v>
      </c>
      <c r="H45" t="s" s="4">
        <v>53</v>
      </c>
      <c r="I45" t="s" s="4">
        <v>219</v>
      </c>
      <c r="J45" t="s" s="4">
        <v>65</v>
      </c>
      <c r="K45" t="s" s="4">
        <v>220</v>
      </c>
      <c r="L45" t="s" s="4">
        <v>221</v>
      </c>
      <c r="M45" t="s" s="4">
        <v>58</v>
      </c>
      <c r="N45" t="s" s="4">
        <v>59</v>
      </c>
      <c r="O45" t="s" s="4">
        <v>219</v>
      </c>
      <c r="P45" t="s" s="4">
        <v>60</v>
      </c>
      <c r="Q45" t="s" s="4">
        <v>61</v>
      </c>
      <c r="R45" t="s" s="4">
        <v>62</v>
      </c>
    </row>
    <row r="46" ht="45.0" customHeight="true">
      <c r="A46" t="s" s="4">
        <v>222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204</v>
      </c>
      <c r="G46" t="s" s="4">
        <v>204</v>
      </c>
      <c r="H46" t="s" s="4">
        <v>204</v>
      </c>
      <c r="I46" t="s" s="4">
        <v>223</v>
      </c>
      <c r="J46" t="s" s="4">
        <v>224</v>
      </c>
      <c r="K46" t="s" s="4">
        <v>225</v>
      </c>
      <c r="L46" t="s" s="4">
        <v>226</v>
      </c>
      <c r="M46" t="s" s="4">
        <v>58</v>
      </c>
      <c r="N46" t="s" s="4">
        <v>59</v>
      </c>
      <c r="O46" t="s" s="4">
        <v>223</v>
      </c>
      <c r="P46" t="s" s="4">
        <v>60</v>
      </c>
      <c r="Q46" t="s" s="4">
        <v>61</v>
      </c>
      <c r="R46" t="s" s="4">
        <v>62</v>
      </c>
    </row>
    <row r="47" ht="45.0" customHeight="true">
      <c r="A47" t="s" s="4">
        <v>227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53</v>
      </c>
      <c r="H47" t="s" s="4">
        <v>53</v>
      </c>
      <c r="I47" t="s" s="4">
        <v>228</v>
      </c>
      <c r="J47" t="s" s="4">
        <v>95</v>
      </c>
      <c r="K47" t="s" s="4">
        <v>96</v>
      </c>
      <c r="L47" t="s" s="4">
        <v>97</v>
      </c>
      <c r="M47" t="s" s="4">
        <v>58</v>
      </c>
      <c r="N47" t="s" s="4">
        <v>59</v>
      </c>
      <c r="O47" t="s" s="4">
        <v>228</v>
      </c>
      <c r="P47" t="s" s="4">
        <v>60</v>
      </c>
      <c r="Q47" t="s" s="4">
        <v>61</v>
      </c>
      <c r="R47" t="s" s="4">
        <v>62</v>
      </c>
    </row>
    <row r="48" ht="45.0" customHeight="true">
      <c r="A48" t="s" s="4">
        <v>229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53</v>
      </c>
      <c r="H48" t="s" s="4">
        <v>53</v>
      </c>
      <c r="I48" t="s" s="4">
        <v>230</v>
      </c>
      <c r="J48" t="s" s="4">
        <v>231</v>
      </c>
      <c r="K48" t="s" s="4">
        <v>220</v>
      </c>
      <c r="L48" t="s" s="4">
        <v>232</v>
      </c>
      <c r="M48" t="s" s="4">
        <v>58</v>
      </c>
      <c r="N48" t="s" s="4">
        <v>59</v>
      </c>
      <c r="O48" t="s" s="4">
        <v>230</v>
      </c>
      <c r="P48" t="s" s="4">
        <v>60</v>
      </c>
      <c r="Q48" t="s" s="4">
        <v>61</v>
      </c>
      <c r="R48" t="s" s="4">
        <v>62</v>
      </c>
    </row>
    <row r="49" ht="45.0" customHeight="true">
      <c r="A49" t="s" s="4">
        <v>233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53</v>
      </c>
      <c r="G49" t="s" s="4">
        <v>53</v>
      </c>
      <c r="H49" t="s" s="4">
        <v>53</v>
      </c>
      <c r="I49" t="s" s="4">
        <v>234</v>
      </c>
      <c r="J49" t="s" s="4">
        <v>235</v>
      </c>
      <c r="K49" t="s" s="4">
        <v>236</v>
      </c>
      <c r="L49" t="s" s="4">
        <v>237</v>
      </c>
      <c r="M49" t="s" s="4">
        <v>58</v>
      </c>
      <c r="N49" t="s" s="4">
        <v>59</v>
      </c>
      <c r="O49" t="s" s="4">
        <v>234</v>
      </c>
      <c r="P49" t="s" s="4">
        <v>60</v>
      </c>
      <c r="Q49" t="s" s="4">
        <v>61</v>
      </c>
      <c r="R49" t="s" s="4">
        <v>62</v>
      </c>
    </row>
    <row r="50" ht="45.0" customHeight="true">
      <c r="A50" t="s" s="4">
        <v>238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53</v>
      </c>
      <c r="H50" t="s" s="4">
        <v>53</v>
      </c>
      <c r="I50" t="s" s="4">
        <v>239</v>
      </c>
      <c r="J50" t="s" s="4">
        <v>99</v>
      </c>
      <c r="K50" t="s" s="4">
        <v>82</v>
      </c>
      <c r="L50" t="s" s="4">
        <v>240</v>
      </c>
      <c r="M50" t="s" s="4">
        <v>58</v>
      </c>
      <c r="N50" t="s" s="4">
        <v>59</v>
      </c>
      <c r="O50" t="s" s="4">
        <v>239</v>
      </c>
      <c r="P50" t="s" s="4">
        <v>60</v>
      </c>
      <c r="Q50" t="s" s="4">
        <v>61</v>
      </c>
      <c r="R50" t="s" s="4">
        <v>62</v>
      </c>
    </row>
    <row r="51" ht="45.0" customHeight="true">
      <c r="A51" t="s" s="4">
        <v>241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53</v>
      </c>
      <c r="G51" t="s" s="4">
        <v>53</v>
      </c>
      <c r="H51" t="s" s="4">
        <v>53</v>
      </c>
      <c r="I51" t="s" s="4">
        <v>242</v>
      </c>
      <c r="J51" t="s" s="4">
        <v>243</v>
      </c>
      <c r="K51" t="s" s="4">
        <v>244</v>
      </c>
      <c r="L51" t="s" s="4">
        <v>245</v>
      </c>
      <c r="M51" t="s" s="4">
        <v>58</v>
      </c>
      <c r="N51" t="s" s="4">
        <v>59</v>
      </c>
      <c r="O51" t="s" s="4">
        <v>242</v>
      </c>
      <c r="P51" t="s" s="4">
        <v>60</v>
      </c>
      <c r="Q51" t="s" s="4">
        <v>61</v>
      </c>
      <c r="R51" t="s" s="4">
        <v>62</v>
      </c>
    </row>
    <row r="52" ht="45.0" customHeight="true">
      <c r="A52" t="s" s="4">
        <v>246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53</v>
      </c>
      <c r="G52" t="s" s="4">
        <v>53</v>
      </c>
      <c r="H52" t="s" s="4">
        <v>53</v>
      </c>
      <c r="I52" t="s" s="4">
        <v>247</v>
      </c>
      <c r="J52" t="s" s="4">
        <v>180</v>
      </c>
      <c r="K52" t="s" s="4">
        <v>225</v>
      </c>
      <c r="L52" t="s" s="4">
        <v>210</v>
      </c>
      <c r="M52" t="s" s="4">
        <v>58</v>
      </c>
      <c r="N52" t="s" s="4">
        <v>59</v>
      </c>
      <c r="O52" t="s" s="4">
        <v>247</v>
      </c>
      <c r="P52" t="s" s="4">
        <v>60</v>
      </c>
      <c r="Q52" t="s" s="4">
        <v>61</v>
      </c>
      <c r="R52" t="s" s="4">
        <v>62</v>
      </c>
    </row>
    <row r="53" ht="45.0" customHeight="true">
      <c r="A53" t="s" s="4">
        <v>248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53</v>
      </c>
      <c r="H53" t="s" s="4">
        <v>53</v>
      </c>
      <c r="I53" t="s" s="4">
        <v>249</v>
      </c>
      <c r="J53" t="s" s="4">
        <v>250</v>
      </c>
      <c r="K53" t="s" s="4">
        <v>89</v>
      </c>
      <c r="L53" t="s" s="4">
        <v>251</v>
      </c>
      <c r="M53" t="s" s="4">
        <v>58</v>
      </c>
      <c r="N53" t="s" s="4">
        <v>59</v>
      </c>
      <c r="O53" t="s" s="4">
        <v>249</v>
      </c>
      <c r="P53" t="s" s="4">
        <v>60</v>
      </c>
      <c r="Q53" t="s" s="4">
        <v>61</v>
      </c>
      <c r="R53" t="s" s="4">
        <v>62</v>
      </c>
    </row>
    <row r="54" ht="45.0" customHeight="true">
      <c r="A54" t="s" s="4">
        <v>252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53</v>
      </c>
      <c r="H54" t="s" s="4">
        <v>53</v>
      </c>
      <c r="I54" t="s" s="4">
        <v>253</v>
      </c>
      <c r="J54" t="s" s="4">
        <v>254</v>
      </c>
      <c r="K54" t="s" s="4">
        <v>255</v>
      </c>
      <c r="L54" t="s" s="4">
        <v>256</v>
      </c>
      <c r="M54" t="s" s="4">
        <v>58</v>
      </c>
      <c r="N54" t="s" s="4">
        <v>59</v>
      </c>
      <c r="O54" t="s" s="4">
        <v>253</v>
      </c>
      <c r="P54" t="s" s="4">
        <v>60</v>
      </c>
      <c r="Q54" t="s" s="4">
        <v>61</v>
      </c>
      <c r="R54" t="s" s="4">
        <v>62</v>
      </c>
    </row>
    <row r="55" ht="45.0" customHeight="true">
      <c r="A55" t="s" s="4">
        <v>257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53</v>
      </c>
      <c r="G55" t="s" s="4">
        <v>53</v>
      </c>
      <c r="H55" t="s" s="4">
        <v>53</v>
      </c>
      <c r="I55" t="s" s="4">
        <v>258</v>
      </c>
      <c r="J55" t="s" s="4">
        <v>259</v>
      </c>
      <c r="K55" t="s" s="4">
        <v>260</v>
      </c>
      <c r="L55" t="s" s="4">
        <v>261</v>
      </c>
      <c r="M55" t="s" s="4">
        <v>58</v>
      </c>
      <c r="N55" t="s" s="4">
        <v>59</v>
      </c>
      <c r="O55" t="s" s="4">
        <v>258</v>
      </c>
      <c r="P55" t="s" s="4">
        <v>60</v>
      </c>
      <c r="Q55" t="s" s="4">
        <v>61</v>
      </c>
      <c r="R55" t="s" s="4">
        <v>62</v>
      </c>
    </row>
    <row r="56" ht="45.0" customHeight="true">
      <c r="A56" t="s" s="4">
        <v>262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53</v>
      </c>
      <c r="H56" t="s" s="4">
        <v>53</v>
      </c>
      <c r="I56" t="s" s="4">
        <v>263</v>
      </c>
      <c r="J56" t="s" s="4">
        <v>264</v>
      </c>
      <c r="K56" t="s" s="4">
        <v>265</v>
      </c>
      <c r="L56" t="s" s="4">
        <v>67</v>
      </c>
      <c r="M56" t="s" s="4">
        <v>58</v>
      </c>
      <c r="N56" t="s" s="4">
        <v>59</v>
      </c>
      <c r="O56" t="s" s="4">
        <v>263</v>
      </c>
      <c r="P56" t="s" s="4">
        <v>60</v>
      </c>
      <c r="Q56" t="s" s="4">
        <v>61</v>
      </c>
      <c r="R56" t="s" s="4">
        <v>62</v>
      </c>
    </row>
    <row r="57" ht="45.0" customHeight="true">
      <c r="A57" t="s" s="4">
        <v>266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53</v>
      </c>
      <c r="H57" t="s" s="4">
        <v>53</v>
      </c>
      <c r="I57" t="s" s="4">
        <v>267</v>
      </c>
      <c r="J57" t="s" s="4">
        <v>268</v>
      </c>
      <c r="K57" t="s" s="4">
        <v>67</v>
      </c>
      <c r="L57" t="s" s="4">
        <v>269</v>
      </c>
      <c r="M57" t="s" s="4">
        <v>58</v>
      </c>
      <c r="N57" t="s" s="4">
        <v>59</v>
      </c>
      <c r="O57" t="s" s="4">
        <v>267</v>
      </c>
      <c r="P57" t="s" s="4">
        <v>60</v>
      </c>
      <c r="Q57" t="s" s="4">
        <v>61</v>
      </c>
      <c r="R57" t="s" s="4">
        <v>62</v>
      </c>
    </row>
    <row r="58" ht="45.0" customHeight="true">
      <c r="A58" t="s" s="4">
        <v>270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53</v>
      </c>
      <c r="H58" t="s" s="4">
        <v>53</v>
      </c>
      <c r="I58" t="s" s="4">
        <v>271</v>
      </c>
      <c r="J58" t="s" s="4">
        <v>272</v>
      </c>
      <c r="K58" t="s" s="4">
        <v>67</v>
      </c>
      <c r="L58" t="s" s="4">
        <v>273</v>
      </c>
      <c r="M58" t="s" s="4">
        <v>58</v>
      </c>
      <c r="N58" t="s" s="4">
        <v>59</v>
      </c>
      <c r="O58" t="s" s="4">
        <v>271</v>
      </c>
      <c r="P58" t="s" s="4">
        <v>60</v>
      </c>
      <c r="Q58" t="s" s="4">
        <v>61</v>
      </c>
      <c r="R58" t="s" s="4">
        <v>62</v>
      </c>
    </row>
    <row r="59" ht="45.0" customHeight="true">
      <c r="A59" t="s" s="4">
        <v>274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53</v>
      </c>
      <c r="H59" t="s" s="4">
        <v>53</v>
      </c>
      <c r="I59" t="s" s="4">
        <v>275</v>
      </c>
      <c r="J59" t="s" s="4">
        <v>276</v>
      </c>
      <c r="K59" t="s" s="4">
        <v>277</v>
      </c>
      <c r="L59" t="s" s="4">
        <v>89</v>
      </c>
      <c r="M59" t="s" s="4">
        <v>58</v>
      </c>
      <c r="N59" t="s" s="4">
        <v>59</v>
      </c>
      <c r="O59" t="s" s="4">
        <v>275</v>
      </c>
      <c r="P59" t="s" s="4">
        <v>60</v>
      </c>
      <c r="Q59" t="s" s="4">
        <v>61</v>
      </c>
      <c r="R59" t="s" s="4">
        <v>62</v>
      </c>
    </row>
    <row r="60" ht="45.0" customHeight="true">
      <c r="A60" t="s" s="4">
        <v>278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53</v>
      </c>
      <c r="H60" t="s" s="4">
        <v>53</v>
      </c>
      <c r="I60" t="s" s="4">
        <v>279</v>
      </c>
      <c r="J60" t="s" s="4">
        <v>280</v>
      </c>
      <c r="K60" t="s" s="4">
        <v>281</v>
      </c>
      <c r="L60" t="s" s="4">
        <v>194</v>
      </c>
      <c r="M60" t="s" s="4">
        <v>58</v>
      </c>
      <c r="N60" t="s" s="4">
        <v>59</v>
      </c>
      <c r="O60" t="s" s="4">
        <v>279</v>
      </c>
      <c r="P60" t="s" s="4">
        <v>60</v>
      </c>
      <c r="Q60" t="s" s="4">
        <v>61</v>
      </c>
      <c r="R60" t="s" s="4">
        <v>62</v>
      </c>
    </row>
    <row r="61" ht="45.0" customHeight="true">
      <c r="A61" t="s" s="4">
        <v>282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53</v>
      </c>
      <c r="H61" t="s" s="4">
        <v>53</v>
      </c>
      <c r="I61" t="s" s="4">
        <v>283</v>
      </c>
      <c r="J61" t="s" s="4">
        <v>284</v>
      </c>
      <c r="K61" t="s" s="4">
        <v>82</v>
      </c>
      <c r="L61" t="s" s="4">
        <v>237</v>
      </c>
      <c r="M61" t="s" s="4">
        <v>58</v>
      </c>
      <c r="N61" t="s" s="4">
        <v>59</v>
      </c>
      <c r="O61" t="s" s="4">
        <v>283</v>
      </c>
      <c r="P61" t="s" s="4">
        <v>60</v>
      </c>
      <c r="Q61" t="s" s="4">
        <v>61</v>
      </c>
      <c r="R61" t="s" s="4">
        <v>62</v>
      </c>
    </row>
    <row r="62" ht="45.0" customHeight="true">
      <c r="A62" t="s" s="4">
        <v>285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53</v>
      </c>
      <c r="G62" t="s" s="4">
        <v>53</v>
      </c>
      <c r="H62" t="s" s="4">
        <v>53</v>
      </c>
      <c r="I62" t="s" s="4">
        <v>286</v>
      </c>
      <c r="J62" t="s" s="4">
        <v>287</v>
      </c>
      <c r="K62" t="s" s="4">
        <v>288</v>
      </c>
      <c r="L62" t="s" s="4">
        <v>289</v>
      </c>
      <c r="M62" t="s" s="4">
        <v>58</v>
      </c>
      <c r="N62" t="s" s="4">
        <v>59</v>
      </c>
      <c r="O62" t="s" s="4">
        <v>286</v>
      </c>
      <c r="P62" t="s" s="4">
        <v>60</v>
      </c>
      <c r="Q62" t="s" s="4">
        <v>61</v>
      </c>
      <c r="R62" t="s" s="4">
        <v>62</v>
      </c>
    </row>
    <row r="63" ht="45.0" customHeight="true">
      <c r="A63" t="s" s="4">
        <v>290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53</v>
      </c>
      <c r="H63" t="s" s="4">
        <v>53</v>
      </c>
      <c r="I63" t="s" s="4">
        <v>291</v>
      </c>
      <c r="J63" t="s" s="4">
        <v>292</v>
      </c>
      <c r="K63" t="s" s="4">
        <v>67</v>
      </c>
      <c r="L63" t="s" s="4">
        <v>293</v>
      </c>
      <c r="M63" t="s" s="4">
        <v>58</v>
      </c>
      <c r="N63" t="s" s="4">
        <v>59</v>
      </c>
      <c r="O63" t="s" s="4">
        <v>291</v>
      </c>
      <c r="P63" t="s" s="4">
        <v>60</v>
      </c>
      <c r="Q63" t="s" s="4">
        <v>61</v>
      </c>
      <c r="R63" t="s" s="4">
        <v>62</v>
      </c>
    </row>
    <row r="64" ht="45.0" customHeight="true">
      <c r="A64" t="s" s="4">
        <v>294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53</v>
      </c>
      <c r="H64" t="s" s="4">
        <v>53</v>
      </c>
      <c r="I64" t="s" s="4">
        <v>295</v>
      </c>
      <c r="J64" t="s" s="4">
        <v>296</v>
      </c>
      <c r="K64" t="s" s="4">
        <v>76</v>
      </c>
      <c r="L64" t="s" s="4">
        <v>151</v>
      </c>
      <c r="M64" t="s" s="4">
        <v>58</v>
      </c>
      <c r="N64" t="s" s="4">
        <v>59</v>
      </c>
      <c r="O64" t="s" s="4">
        <v>295</v>
      </c>
      <c r="P64" t="s" s="4">
        <v>60</v>
      </c>
      <c r="Q64" t="s" s="4">
        <v>61</v>
      </c>
      <c r="R64" t="s" s="4">
        <v>62</v>
      </c>
    </row>
    <row r="65" ht="45.0" customHeight="true">
      <c r="A65" t="s" s="4">
        <v>297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53</v>
      </c>
      <c r="G65" t="s" s="4">
        <v>53</v>
      </c>
      <c r="H65" t="s" s="4">
        <v>53</v>
      </c>
      <c r="I65" t="s" s="4">
        <v>298</v>
      </c>
      <c r="J65" t="s" s="4">
        <v>299</v>
      </c>
      <c r="K65" t="s" s="4">
        <v>92</v>
      </c>
      <c r="L65" t="s" s="4">
        <v>300</v>
      </c>
      <c r="M65" t="s" s="4">
        <v>58</v>
      </c>
      <c r="N65" t="s" s="4">
        <v>59</v>
      </c>
      <c r="O65" t="s" s="4">
        <v>298</v>
      </c>
      <c r="P65" t="s" s="4">
        <v>60</v>
      </c>
      <c r="Q65" t="s" s="4">
        <v>61</v>
      </c>
      <c r="R65" t="s" s="4">
        <v>62</v>
      </c>
    </row>
    <row r="66" ht="45.0" customHeight="true">
      <c r="A66" t="s" s="4">
        <v>301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53</v>
      </c>
      <c r="G66" t="s" s="4">
        <v>53</v>
      </c>
      <c r="H66" t="s" s="4">
        <v>53</v>
      </c>
      <c r="I66" t="s" s="4">
        <v>302</v>
      </c>
      <c r="J66" t="s" s="4">
        <v>250</v>
      </c>
      <c r="K66" t="s" s="4">
        <v>225</v>
      </c>
      <c r="L66" t="s" s="4">
        <v>77</v>
      </c>
      <c r="M66" t="s" s="4">
        <v>58</v>
      </c>
      <c r="N66" t="s" s="4">
        <v>59</v>
      </c>
      <c r="O66" t="s" s="4">
        <v>302</v>
      </c>
      <c r="P66" t="s" s="4">
        <v>60</v>
      </c>
      <c r="Q66" t="s" s="4">
        <v>61</v>
      </c>
      <c r="R66" t="s" s="4">
        <v>62</v>
      </c>
    </row>
    <row r="67" ht="45.0" customHeight="true">
      <c r="A67" t="s" s="4">
        <v>303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53</v>
      </c>
      <c r="G67" t="s" s="4">
        <v>53</v>
      </c>
      <c r="H67" t="s" s="4">
        <v>53</v>
      </c>
      <c r="I67" t="s" s="4">
        <v>304</v>
      </c>
      <c r="J67" t="s" s="4">
        <v>305</v>
      </c>
      <c r="K67" t="s" s="4">
        <v>306</v>
      </c>
      <c r="L67" t="s" s="4">
        <v>86</v>
      </c>
      <c r="M67" t="s" s="4">
        <v>58</v>
      </c>
      <c r="N67" t="s" s="4">
        <v>59</v>
      </c>
      <c r="O67" t="s" s="4">
        <v>304</v>
      </c>
      <c r="P67" t="s" s="4">
        <v>60</v>
      </c>
      <c r="Q67" t="s" s="4">
        <v>61</v>
      </c>
      <c r="R67" t="s" s="4">
        <v>62</v>
      </c>
    </row>
    <row r="68" ht="45.0" customHeight="true">
      <c r="A68" t="s" s="4">
        <v>307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53</v>
      </c>
      <c r="G68" t="s" s="4">
        <v>53</v>
      </c>
      <c r="H68" t="s" s="4">
        <v>53</v>
      </c>
      <c r="I68" t="s" s="4">
        <v>308</v>
      </c>
      <c r="J68" t="s" s="4">
        <v>309</v>
      </c>
      <c r="K68" t="s" s="4">
        <v>310</v>
      </c>
      <c r="L68" t="s" s="4">
        <v>311</v>
      </c>
      <c r="M68" t="s" s="4">
        <v>58</v>
      </c>
      <c r="N68" t="s" s="4">
        <v>59</v>
      </c>
      <c r="O68" t="s" s="4">
        <v>308</v>
      </c>
      <c r="P68" t="s" s="4">
        <v>60</v>
      </c>
      <c r="Q68" t="s" s="4">
        <v>61</v>
      </c>
      <c r="R68" t="s" s="4">
        <v>62</v>
      </c>
    </row>
    <row r="69" ht="45.0" customHeight="true">
      <c r="A69" t="s" s="4">
        <v>312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53</v>
      </c>
      <c r="H69" t="s" s="4">
        <v>53</v>
      </c>
      <c r="I69" t="s" s="4">
        <v>313</v>
      </c>
      <c r="J69" t="s" s="4">
        <v>314</v>
      </c>
      <c r="K69" t="s" s="4">
        <v>315</v>
      </c>
      <c r="L69" t="s" s="4">
        <v>97</v>
      </c>
      <c r="M69" t="s" s="4">
        <v>58</v>
      </c>
      <c r="N69" t="s" s="4">
        <v>59</v>
      </c>
      <c r="O69" t="s" s="4">
        <v>313</v>
      </c>
      <c r="P69" t="s" s="4">
        <v>60</v>
      </c>
      <c r="Q69" t="s" s="4">
        <v>61</v>
      </c>
      <c r="R69" t="s" s="4">
        <v>62</v>
      </c>
    </row>
    <row r="70" ht="45.0" customHeight="true">
      <c r="A70" t="s" s="4">
        <v>316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53</v>
      </c>
      <c r="G70" t="s" s="4">
        <v>53</v>
      </c>
      <c r="H70" t="s" s="4">
        <v>53</v>
      </c>
      <c r="I70" t="s" s="4">
        <v>317</v>
      </c>
      <c r="J70" t="s" s="4">
        <v>318</v>
      </c>
      <c r="K70" t="s" s="4">
        <v>237</v>
      </c>
      <c r="L70" t="s" s="4">
        <v>319</v>
      </c>
      <c r="M70" t="s" s="4">
        <v>58</v>
      </c>
      <c r="N70" t="s" s="4">
        <v>59</v>
      </c>
      <c r="O70" t="s" s="4">
        <v>317</v>
      </c>
      <c r="P70" t="s" s="4">
        <v>60</v>
      </c>
      <c r="Q70" t="s" s="4">
        <v>61</v>
      </c>
      <c r="R70" t="s" s="4">
        <v>62</v>
      </c>
    </row>
    <row r="71" ht="45.0" customHeight="true">
      <c r="A71" t="s" s="4">
        <v>320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53</v>
      </c>
      <c r="G71" t="s" s="4">
        <v>53</v>
      </c>
      <c r="H71" t="s" s="4">
        <v>53</v>
      </c>
      <c r="I71" t="s" s="4">
        <v>321</v>
      </c>
      <c r="J71" t="s" s="4">
        <v>209</v>
      </c>
      <c r="K71" t="s" s="4">
        <v>322</v>
      </c>
      <c r="L71" t="s" s="4">
        <v>323</v>
      </c>
      <c r="M71" t="s" s="4">
        <v>58</v>
      </c>
      <c r="N71" t="s" s="4">
        <v>59</v>
      </c>
      <c r="O71" t="s" s="4">
        <v>321</v>
      </c>
      <c r="P71" t="s" s="4">
        <v>60</v>
      </c>
      <c r="Q71" t="s" s="4">
        <v>61</v>
      </c>
      <c r="R71" t="s" s="4">
        <v>62</v>
      </c>
    </row>
    <row r="72" ht="45.0" customHeight="true">
      <c r="A72" t="s" s="4">
        <v>324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53</v>
      </c>
      <c r="G72" t="s" s="4">
        <v>53</v>
      </c>
      <c r="H72" t="s" s="4">
        <v>53</v>
      </c>
      <c r="I72" t="s" s="4">
        <v>325</v>
      </c>
      <c r="J72" t="s" s="4">
        <v>326</v>
      </c>
      <c r="K72" t="s" s="4">
        <v>66</v>
      </c>
      <c r="L72" t="s" s="4">
        <v>327</v>
      </c>
      <c r="M72" t="s" s="4">
        <v>58</v>
      </c>
      <c r="N72" t="s" s="4">
        <v>59</v>
      </c>
      <c r="O72" t="s" s="4">
        <v>325</v>
      </c>
      <c r="P72" t="s" s="4">
        <v>60</v>
      </c>
      <c r="Q72" t="s" s="4">
        <v>61</v>
      </c>
      <c r="R72" t="s" s="4">
        <v>62</v>
      </c>
    </row>
    <row r="73" ht="45.0" customHeight="true">
      <c r="A73" t="s" s="4">
        <v>328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53</v>
      </c>
      <c r="G73" t="s" s="4">
        <v>53</v>
      </c>
      <c r="H73" t="s" s="4">
        <v>53</v>
      </c>
      <c r="I73" t="s" s="4">
        <v>329</v>
      </c>
      <c r="J73" t="s" s="4">
        <v>330</v>
      </c>
      <c r="K73" t="s" s="4">
        <v>331</v>
      </c>
      <c r="L73" t="s" s="4">
        <v>82</v>
      </c>
      <c r="M73" t="s" s="4">
        <v>58</v>
      </c>
      <c r="N73" t="s" s="4">
        <v>59</v>
      </c>
      <c r="O73" t="s" s="4">
        <v>329</v>
      </c>
      <c r="P73" t="s" s="4">
        <v>60</v>
      </c>
      <c r="Q73" t="s" s="4">
        <v>61</v>
      </c>
      <c r="R73" t="s" s="4">
        <v>62</v>
      </c>
    </row>
    <row r="74" ht="45.0" customHeight="true">
      <c r="A74" t="s" s="4">
        <v>332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53</v>
      </c>
      <c r="G74" t="s" s="4">
        <v>53</v>
      </c>
      <c r="H74" t="s" s="4">
        <v>53</v>
      </c>
      <c r="I74" t="s" s="4">
        <v>333</v>
      </c>
      <c r="J74" t="s" s="4">
        <v>334</v>
      </c>
      <c r="K74" t="s" s="4">
        <v>335</v>
      </c>
      <c r="L74" t="s" s="4">
        <v>187</v>
      </c>
      <c r="M74" t="s" s="4">
        <v>58</v>
      </c>
      <c r="N74" t="s" s="4">
        <v>59</v>
      </c>
      <c r="O74" t="s" s="4">
        <v>333</v>
      </c>
      <c r="P74" t="s" s="4">
        <v>60</v>
      </c>
      <c r="Q74" t="s" s="4">
        <v>61</v>
      </c>
      <c r="R74" t="s" s="4">
        <v>62</v>
      </c>
    </row>
    <row r="75" ht="45.0" customHeight="true">
      <c r="A75" t="s" s="4">
        <v>336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53</v>
      </c>
      <c r="G75" t="s" s="4">
        <v>53</v>
      </c>
      <c r="H75" t="s" s="4">
        <v>53</v>
      </c>
      <c r="I75" t="s" s="4">
        <v>337</v>
      </c>
      <c r="J75" t="s" s="4">
        <v>338</v>
      </c>
      <c r="K75" t="s" s="4">
        <v>210</v>
      </c>
      <c r="L75" t="s" s="4">
        <v>136</v>
      </c>
      <c r="M75" t="s" s="4">
        <v>58</v>
      </c>
      <c r="N75" t="s" s="4">
        <v>59</v>
      </c>
      <c r="O75" t="s" s="4">
        <v>337</v>
      </c>
      <c r="P75" t="s" s="4">
        <v>60</v>
      </c>
      <c r="Q75" t="s" s="4">
        <v>61</v>
      </c>
      <c r="R75" t="s" s="4">
        <v>62</v>
      </c>
    </row>
    <row r="76" ht="45.0" customHeight="true">
      <c r="A76" t="s" s="4">
        <v>339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53</v>
      </c>
      <c r="G76" t="s" s="4">
        <v>53</v>
      </c>
      <c r="H76" t="s" s="4">
        <v>53</v>
      </c>
      <c r="I76" t="s" s="4">
        <v>340</v>
      </c>
      <c r="J76" t="s" s="4">
        <v>341</v>
      </c>
      <c r="K76" t="s" s="4">
        <v>342</v>
      </c>
      <c r="L76" t="s" s="4">
        <v>89</v>
      </c>
      <c r="M76" t="s" s="4">
        <v>58</v>
      </c>
      <c r="N76" t="s" s="4">
        <v>59</v>
      </c>
      <c r="O76" t="s" s="4">
        <v>340</v>
      </c>
      <c r="P76" t="s" s="4">
        <v>60</v>
      </c>
      <c r="Q76" t="s" s="4">
        <v>61</v>
      </c>
      <c r="R76" t="s" s="4">
        <v>62</v>
      </c>
    </row>
    <row r="77" ht="45.0" customHeight="true">
      <c r="A77" t="s" s="4">
        <v>343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53</v>
      </c>
      <c r="G77" t="s" s="4">
        <v>53</v>
      </c>
      <c r="H77" t="s" s="4">
        <v>53</v>
      </c>
      <c r="I77" t="s" s="4">
        <v>344</v>
      </c>
      <c r="J77" t="s" s="4">
        <v>345</v>
      </c>
      <c r="K77" t="s" s="4">
        <v>346</v>
      </c>
      <c r="L77" t="s" s="4">
        <v>347</v>
      </c>
      <c r="M77" t="s" s="4">
        <v>58</v>
      </c>
      <c r="N77" t="s" s="4">
        <v>59</v>
      </c>
      <c r="O77" t="s" s="4">
        <v>344</v>
      </c>
      <c r="P77" t="s" s="4">
        <v>60</v>
      </c>
      <c r="Q77" t="s" s="4">
        <v>61</v>
      </c>
      <c r="R77" t="s" s="4">
        <v>62</v>
      </c>
    </row>
    <row r="78" ht="45.0" customHeight="true">
      <c r="A78" t="s" s="4">
        <v>348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53</v>
      </c>
      <c r="G78" t="s" s="4">
        <v>53</v>
      </c>
      <c r="H78" t="s" s="4">
        <v>53</v>
      </c>
      <c r="I78" t="s" s="4">
        <v>349</v>
      </c>
      <c r="J78" t="s" s="4">
        <v>350</v>
      </c>
      <c r="K78" t="s" s="4">
        <v>351</v>
      </c>
      <c r="L78" t="s" s="4">
        <v>352</v>
      </c>
      <c r="M78" t="s" s="4">
        <v>58</v>
      </c>
      <c r="N78" t="s" s="4">
        <v>59</v>
      </c>
      <c r="O78" t="s" s="4">
        <v>349</v>
      </c>
      <c r="P78" t="s" s="4">
        <v>60</v>
      </c>
      <c r="Q78" t="s" s="4">
        <v>61</v>
      </c>
      <c r="R78" t="s" s="4">
        <v>62</v>
      </c>
    </row>
    <row r="79" ht="45.0" customHeight="true">
      <c r="A79" t="s" s="4">
        <v>353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53</v>
      </c>
      <c r="G79" t="s" s="4">
        <v>53</v>
      </c>
      <c r="H79" t="s" s="4">
        <v>53</v>
      </c>
      <c r="I79" t="s" s="4">
        <v>354</v>
      </c>
      <c r="J79" t="s" s="4">
        <v>355</v>
      </c>
      <c r="K79" t="s" s="4">
        <v>356</v>
      </c>
      <c r="L79" t="s" s="4">
        <v>357</v>
      </c>
      <c r="M79" t="s" s="4">
        <v>58</v>
      </c>
      <c r="N79" t="s" s="4">
        <v>59</v>
      </c>
      <c r="O79" t="s" s="4">
        <v>354</v>
      </c>
      <c r="P79" t="s" s="4">
        <v>60</v>
      </c>
      <c r="Q79" t="s" s="4">
        <v>61</v>
      </c>
      <c r="R79" t="s" s="4">
        <v>62</v>
      </c>
    </row>
    <row r="80" ht="45.0" customHeight="true">
      <c r="A80" t="s" s="4">
        <v>358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53</v>
      </c>
      <c r="G80" t="s" s="4">
        <v>53</v>
      </c>
      <c r="H80" t="s" s="4">
        <v>53</v>
      </c>
      <c r="I80" t="s" s="4">
        <v>359</v>
      </c>
      <c r="J80" t="s" s="4">
        <v>360</v>
      </c>
      <c r="K80" t="s" s="4">
        <v>361</v>
      </c>
      <c r="L80" t="s" s="4">
        <v>141</v>
      </c>
      <c r="M80" t="s" s="4">
        <v>58</v>
      </c>
      <c r="N80" t="s" s="4">
        <v>59</v>
      </c>
      <c r="O80" t="s" s="4">
        <v>359</v>
      </c>
      <c r="P80" t="s" s="4">
        <v>60</v>
      </c>
      <c r="Q80" t="s" s="4">
        <v>61</v>
      </c>
      <c r="R80" t="s" s="4">
        <v>62</v>
      </c>
    </row>
    <row r="81" ht="45.0" customHeight="true">
      <c r="A81" t="s" s="4">
        <v>362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53</v>
      </c>
      <c r="G81" t="s" s="4">
        <v>53</v>
      </c>
      <c r="H81" t="s" s="4">
        <v>53</v>
      </c>
      <c r="I81" t="s" s="4">
        <v>363</v>
      </c>
      <c r="J81" t="s" s="4">
        <v>364</v>
      </c>
      <c r="K81" t="s" s="4">
        <v>365</v>
      </c>
      <c r="L81" t="s" s="4">
        <v>366</v>
      </c>
      <c r="M81" t="s" s="4">
        <v>58</v>
      </c>
      <c r="N81" t="s" s="4">
        <v>59</v>
      </c>
      <c r="O81" t="s" s="4">
        <v>363</v>
      </c>
      <c r="P81" t="s" s="4">
        <v>60</v>
      </c>
      <c r="Q81" t="s" s="4">
        <v>61</v>
      </c>
      <c r="R81" t="s" s="4">
        <v>62</v>
      </c>
    </row>
    <row r="82" ht="45.0" customHeight="true">
      <c r="A82" t="s" s="4">
        <v>367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53</v>
      </c>
      <c r="G82" t="s" s="4">
        <v>53</v>
      </c>
      <c r="H82" t="s" s="4">
        <v>53</v>
      </c>
      <c r="I82" t="s" s="4">
        <v>368</v>
      </c>
      <c r="J82" t="s" s="4">
        <v>369</v>
      </c>
      <c r="K82" t="s" s="4">
        <v>370</v>
      </c>
      <c r="L82" t="s" s="4">
        <v>165</v>
      </c>
      <c r="M82" t="s" s="4">
        <v>58</v>
      </c>
      <c r="N82" t="s" s="4">
        <v>59</v>
      </c>
      <c r="O82" t="s" s="4">
        <v>368</v>
      </c>
      <c r="P82" t="s" s="4">
        <v>60</v>
      </c>
      <c r="Q82" t="s" s="4">
        <v>61</v>
      </c>
      <c r="R82" t="s" s="4">
        <v>62</v>
      </c>
    </row>
    <row r="83" ht="45.0" customHeight="true">
      <c r="A83" t="s" s="4">
        <v>371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53</v>
      </c>
      <c r="G83" t="s" s="4">
        <v>53</v>
      </c>
      <c r="H83" t="s" s="4">
        <v>53</v>
      </c>
      <c r="I83" t="s" s="4">
        <v>372</v>
      </c>
      <c r="J83" t="s" s="4">
        <v>373</v>
      </c>
      <c r="K83" t="s" s="4">
        <v>86</v>
      </c>
      <c r="L83" t="s" s="4">
        <v>374</v>
      </c>
      <c r="M83" t="s" s="4">
        <v>58</v>
      </c>
      <c r="N83" t="s" s="4">
        <v>59</v>
      </c>
      <c r="O83" t="s" s="4">
        <v>372</v>
      </c>
      <c r="P83" t="s" s="4">
        <v>60</v>
      </c>
      <c r="Q83" t="s" s="4">
        <v>61</v>
      </c>
      <c r="R83" t="s" s="4">
        <v>62</v>
      </c>
    </row>
    <row r="84" ht="45.0" customHeight="true">
      <c r="A84" t="s" s="4">
        <v>375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53</v>
      </c>
      <c r="G84" t="s" s="4">
        <v>53</v>
      </c>
      <c r="H84" t="s" s="4">
        <v>53</v>
      </c>
      <c r="I84" t="s" s="4">
        <v>376</v>
      </c>
      <c r="J84" t="s" s="4">
        <v>377</v>
      </c>
      <c r="K84" t="s" s="4">
        <v>378</v>
      </c>
      <c r="L84" t="s" s="4">
        <v>379</v>
      </c>
      <c r="M84" t="s" s="4">
        <v>58</v>
      </c>
      <c r="N84" t="s" s="4">
        <v>59</v>
      </c>
      <c r="O84" t="s" s="4">
        <v>376</v>
      </c>
      <c r="P84" t="s" s="4">
        <v>60</v>
      </c>
      <c r="Q84" t="s" s="4">
        <v>61</v>
      </c>
      <c r="R84" t="s" s="4">
        <v>62</v>
      </c>
    </row>
    <row r="85" ht="45.0" customHeight="true">
      <c r="A85" t="s" s="4">
        <v>380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53</v>
      </c>
      <c r="G85" t="s" s="4">
        <v>53</v>
      </c>
      <c r="H85" t="s" s="4">
        <v>53</v>
      </c>
      <c r="I85" t="s" s="4">
        <v>381</v>
      </c>
      <c r="J85" t="s" s="4">
        <v>224</v>
      </c>
      <c r="K85" t="s" s="4">
        <v>261</v>
      </c>
      <c r="L85" t="s" s="4">
        <v>382</v>
      </c>
      <c r="M85" t="s" s="4">
        <v>58</v>
      </c>
      <c r="N85" t="s" s="4">
        <v>59</v>
      </c>
      <c r="O85" t="s" s="4">
        <v>381</v>
      </c>
      <c r="P85" t="s" s="4">
        <v>60</v>
      </c>
      <c r="Q85" t="s" s="4">
        <v>61</v>
      </c>
      <c r="R85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383</v>
      </c>
    </row>
    <row r="2">
      <c r="A2" t="s">
        <v>52</v>
      </c>
    </row>
    <row r="3">
      <c r="A3" t="s">
        <v>384</v>
      </c>
    </row>
    <row r="4">
      <c r="A4" t="s">
        <v>385</v>
      </c>
    </row>
    <row r="5">
      <c r="A5" t="s">
        <v>386</v>
      </c>
    </row>
    <row r="6">
      <c r="A6" t="s">
        <v>387</v>
      </c>
    </row>
    <row r="7">
      <c r="A7" t="s">
        <v>388</v>
      </c>
    </row>
    <row r="8">
      <c r="A8" t="s">
        <v>389</v>
      </c>
    </row>
    <row r="9">
      <c r="A9" t="s">
        <v>390</v>
      </c>
    </row>
    <row r="10">
      <c r="A10" t="s">
        <v>391</v>
      </c>
    </row>
    <row r="11">
      <c r="A11" t="s">
        <v>392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393</v>
      </c>
    </row>
    <row r="2">
      <c r="A2" t="s">
        <v>58</v>
      </c>
    </row>
    <row r="3">
      <c r="A3" t="s">
        <v>394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2021-10-05T18:44:27Z</dcterms:created>
  <dc:creator>Apache POI</dc:creator>
</cp:coreProperties>
</file>