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<sst xmlns="http://schemas.openxmlformats.org/spreadsheetml/2006/main" count="66" uniqueCount="52">
  <si>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</si>
  <si>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</si>
  <si>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</si>
  <si>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</si>
  <si>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</si>
  <si>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</si>
  <si>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</si>
  <si>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</si>
  <si>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</si>
  <si>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</si>
  <si>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</si>
  <si>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</si>
  <si>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</si>
  <si>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</si>
  <si>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</si>
  <si>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</si>
  <si>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</si>
  <si>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</si>
  <si>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</si>
  <si>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</si>
  <si>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</si>
  <si>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</si>
  <si>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</si>
  <si>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</si>
  <si>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</si>
  <si>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</si>
  <si>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</si>
  <si>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</si>
  <si>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</si>
  <si>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</si>
  <si>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</si>
  <si>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</si>
  <si>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</si>
  <si>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</si>
  <si>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</si>
  <si>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</si>
  <si>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E4393C4E0DC0BD93BEF1200E06F619DF</t>
  </si>
  <si>
    <t>2021</t>
  </si>
  <si>
    <t>01/01/2021</t>
  </si>
  <si>
    <t>31/03/2021</t>
  </si>
  <si>
    <t>Recomendación</t>
  </si>
  <si>
    <t>23/03/2021</t>
  </si>
  <si>
    <t>TOMA DE PROTESTA DEL C. JOSÉ ANTONIO VILLAFUERTE VÁZQUEZ COMO PRESIDENTE MUNICIPAL Y RATIFICACIÓN DE LOS C. TESORERO MUNICIPAL, SECRETARIO GENERAL Y DIRECTOR DE OBRAS PÚBLICAS</t>
  </si>
  <si>
    <t>https://www.pungarabato.gob.mx/archivos/actas_sesion/2018-2021/ACTA%2036.pdf</t>
  </si>
  <si>
    <t>SECRETARÍA GENERAL</t>
  </si>
  <si>
    <t>08/04/2021</t>
  </si>
  <si>
    <t/>
  </si>
  <si>
    <t>13567BC97CDCD13E52C7712EC47DA53D</t>
  </si>
  <si>
    <t>18/01/2021</t>
  </si>
  <si>
    <t>SOLICITUD DE AUTORIZACIÓN DE PERMISO PARA AUSENTARSE DE SUS FUNCIONES DEL LIC. REYNEL RODRÍGUEZ</t>
  </si>
  <si>
    <t>https://www.pungarabato.gob.mx/archivos/actas_sesion/2018-2021/ACTA%2035.pdf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</si>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</sst>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74.1796875" customWidth="true" bestFit="true"/>
    <col min="8" max="8" width="71.53906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44</v>
      </c>
      <c r="J9" t="s" s="4">
        <v>45</v>
      </c>
      <c r="K9" t="s" s="4">
        <v>45</v>
      </c>
      <c r="L9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2021-06-28T19:26:02Z</dcterms:created>
  <dc:creator>Apache POI</dc:creator>
</cp:coreProperties>
</file>