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470681" r:id="rId9" sheetId="7"/>
    <sheet name="Hidden_1_Tabla_470681" r:id="rId10" sheetId="8"/>
    <sheet name="Hidden_2_Tabla_470681" r:id="rId11" sheetId="9"/>
    <sheet name="Hidden_3_Tabla_470681" r:id="rId12" sheetId="10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<sst xmlns="http://schemas.openxmlformats.org/spreadsheetml/2006/main" count="23836" uniqueCount="3556">
  <si>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</si>
  <si>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</si>
  <si>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</si>
  <si>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</si>
  <si>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</si>
  <si>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</si>
  <si>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</si>
  <si>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</si>
  <si>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</si>
  <si>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</si>
  <si>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</si>
  <si>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</si>
  <si>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</si>
  <si>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</si>
  <si>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</si>
  <si>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</si>
  <si>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</si>
  <si>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</si>
  <si>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</si>
  <si>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</si>
  <si>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</si>
  <si>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</si>
  <si>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</si>
  <si>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</si>
  <si>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</si>
  <si>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</si>
  <si>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</si>
  <si>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</si>
  <si>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</si>
  <si>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</si>
  <si>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</si>
  <si>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</si>
  <si>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</si>
  <si>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</si>
  <si>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</si>
  <si>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</si>
  <si>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</si>
  <si>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</si>
  <si>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</si>
  <si>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</si>
  <si>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</si>
  <si>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</si>
  <si>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</si>
  <si>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</si>
  <si>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</si>
  <si>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</si>
  <si>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</si>
  <si>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</si>
  <si>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</si>
  <si>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</si>
  <si>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</si>
  <si>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</si>
  <si>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</si>
  <si>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</si>
  <si>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</si>
  <si>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</si>
  <si>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</si>
  <si>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</si>
  <si>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</si>
  <si>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</si>
  <si>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</si>
  <si>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</si>
  <si>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</si>
  <si>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</si>
  <si>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</si>
  <si>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</si>
  <si>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</si>
  <si>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6E72C13B995B1BA26AEBEE78E9C97990</t>
  </si>
  <si>
    <t>2021</t>
  </si>
  <si>
    <t>01/01/2021</t>
  </si>
  <si>
    <t>31/03/2021</t>
  </si>
  <si>
    <t>TALLERES</t>
  </si>
  <si>
    <t>PUBLICO EN GENERAL</t>
  </si>
  <si>
    <t>TAEKWANDO</t>
  </si>
  <si>
    <t>PRESENCIAL</t>
  </si>
  <si>
    <t>https://www.pungarabato.gob.mx/archivos/dependencias/catalogos2019/2020/CATALOGO%20CASA%20DE%20LA%20CULTURA%20ENERO-MARZO%202020%20OK.pdf</t>
  </si>
  <si>
    <t>ACTA,CREDENCIAL,2 FOTOGRAFIAS</t>
  </si>
  <si>
    <t>INMEDIATA</t>
  </si>
  <si>
    <t>CICLO ESCOLAR</t>
  </si>
  <si>
    <t>6936925</t>
  </si>
  <si>
    <t>0</t>
  </si>
  <si>
    <t>no dato</t>
  </si>
  <si>
    <t>Ley de Fomento a la Cultura y sus articulos</t>
  </si>
  <si>
    <t>presentar queja</t>
  </si>
  <si>
    <t>7676728023</t>
  </si>
  <si>
    <t>CASA DE LA CULTURA</t>
  </si>
  <si>
    <t>30/04/2021</t>
  </si>
  <si>
    <t/>
  </si>
  <si>
    <t>5A18ADBF99747CD85D91AA9F2D5A64ED</t>
  </si>
  <si>
    <t>TAREAS Y COMPUTACION</t>
  </si>
  <si>
    <t>6936926</t>
  </si>
  <si>
    <t>C9DFE45685E90F87883A15E129D04448</t>
  </si>
  <si>
    <t>MEJORAMIENTO DE VIVIENDA</t>
  </si>
  <si>
    <t>POBLACIÓN EN GENERAL</t>
  </si>
  <si>
    <t>APOYO A PERSONAS EN PROCESO DE EXCLUSIÓN SOCIAL</t>
  </si>
  <si>
    <t>https://www.pungarabato.gob.mx/archivos/dependencias/catalogos2019/2019/CATALOGO%20DESAROLLO%20SOCIAL%202019.pdf</t>
  </si>
  <si>
    <t>CREDENCIAL, CURP, ACTA DE NACIMIENTO, COMPROBANTE DE DOMICILIO</t>
  </si>
  <si>
    <t>TRIMESTRAL</t>
  </si>
  <si>
    <t>ANUAL</t>
  </si>
  <si>
    <t>6936927</t>
  </si>
  <si>
    <t>NO DATO</t>
  </si>
  <si>
    <t>ARTICULO 79 LEY ORGANICA DEL MUNICIPIO LIBRE DEL ESTADO DE GUERRERO</t>
  </si>
  <si>
    <t>VOLVER A TRAMITAR</t>
  </si>
  <si>
    <t>desocial.pung@gmail.com</t>
  </si>
  <si>
    <t>https://www.facebook.com/desocial.pung</t>
  </si>
  <si>
    <t>DESARROLLO SOCIAL</t>
  </si>
  <si>
    <t>0134D3DCC1FFEE6993EC0A6C2B00AFB7</t>
  </si>
  <si>
    <t>ENLACE DEL PROGRAMA PENSION GUERRERO</t>
  </si>
  <si>
    <t>PERSONAS MAYORES DE 65 AÑOS O MAS</t>
  </si>
  <si>
    <t>APOYAR A PERSONAS ADULTAS DE 65 AÑOS O MAS</t>
  </si>
  <si>
    <t>SEMESTRAL</t>
  </si>
  <si>
    <t>6936928</t>
  </si>
  <si>
    <t>0BCFF40F32BC77263EBE4A59BA5E12D4</t>
  </si>
  <si>
    <t>Anotacion Marginal</t>
  </si>
  <si>
    <t>Los interesados</t>
  </si>
  <si>
    <t>se hace al margen del libro por medio de una correccion.</t>
  </si>
  <si>
    <t>Presencial</t>
  </si>
  <si>
    <t>https://www.pungarabato.gob.mx/archivos/dependencias/registroSinahua/2021/CATALOGO%20ENE-%20MAR%202021.pdf</t>
  </si>
  <si>
    <t>Setencia de aclaracion, rectificacion de nacimiento, matrimonio, setencia juducial.</t>
  </si>
  <si>
    <t>horas</t>
  </si>
  <si>
    <t>Indefinido</t>
  </si>
  <si>
    <t>6936986</t>
  </si>
  <si>
    <t>192</t>
  </si>
  <si>
    <t>Articulo 10. Los ingresos generados por las actividades que se desarrollen en el Regstro civil del Estado.</t>
  </si>
  <si>
    <t>Artículos 302 del código civil y 22 de la ley número 495 del Registro Civil del Estado.</t>
  </si>
  <si>
    <t>Derecho de tener su registro y su identidad</t>
  </si>
  <si>
    <t>767 67 2 80 23 ext 103</t>
  </si>
  <si>
    <t>Registro civil 03</t>
  </si>
  <si>
    <t>A691DFF3ECD50F0E6FAA440469D78AF4</t>
  </si>
  <si>
    <t>Registro de Nacimiento</t>
  </si>
  <si>
    <t>Los padres</t>
  </si>
  <si>
    <t>obtener su documento provatorio para ser ciudadano</t>
  </si>
  <si>
    <t>https://www.pungarabato.gob.mx/archivos/dependencias/registro_civil/2021/CATALOGO%20registro%20civil%20pungarabato.pdf</t>
  </si>
  <si>
    <t>Certificado de Nacimiento o Constancia de Alumbramiento</t>
  </si>
  <si>
    <t>Horas</t>
  </si>
  <si>
    <t>6936987</t>
  </si>
  <si>
    <t>Articulo 10. Los ingresos generados por las actividades que se desarrollen en el Regstro civil del Estado..</t>
  </si>
  <si>
    <t>Derecho de obtener su registro de identidad</t>
  </si>
  <si>
    <t>https://www.facebook.com/Registro-Civil-Pungarabato-01-314450059240176/</t>
  </si>
  <si>
    <t>Registro Civil</t>
  </si>
  <si>
    <t>C5CA1912013C1DCADA7828F79ED4E724</t>
  </si>
  <si>
    <t>Registro de Matrimonio</t>
  </si>
  <si>
    <t>Los contrayentes</t>
  </si>
  <si>
    <t>Inscripcion de su Matrimonio en Oficina</t>
  </si>
  <si>
    <t>Actas de Nacimientos de los Contrayentes y sus identificaciones</t>
  </si>
  <si>
    <t>6936988</t>
  </si>
  <si>
    <t>609</t>
  </si>
  <si>
    <t>Derecho de obtener su registro de matrimonio</t>
  </si>
  <si>
    <t>7AD755ABD49B1458BF4F5DB718AF331C</t>
  </si>
  <si>
    <t>CONSTANCIAS DE INEXISTENCIA</t>
  </si>
  <si>
    <t>POBLACION EN  GENERAL ( MAYORES DE 18 AÑOS)</t>
  </si>
  <si>
    <t>EN ESTE CASO  E S PARA PODER  METERLO A GUARDERIA O ENCUALQUIER OTRA INSTITUCION</t>
  </si>
  <si>
    <t>https://www.pungarabato.gob.mx/archivos/dependencias/catalogos2019/2019/CATALOGO%20REGISTRO%20CIVIL%20TANGANHUATO-oct-2019.pdf</t>
  </si>
  <si>
    <t>ESTAR REGISTRADO EN LA OFICIALIA 02 DE TANGANHUATO</t>
  </si>
  <si>
    <t>1 DIA</t>
  </si>
  <si>
    <t>6937005</t>
  </si>
  <si>
    <t>80</t>
  </si>
  <si>
    <t>LEY DE INGRESOS</t>
  </si>
  <si>
    <t>ART. 51 Y 52  DE LA LEY DE INGRESO</t>
  </si>
  <si>
    <t>BRINDAR UN BUEN SERVICIO AL  PUBLICO EN GENERAL</t>
  </si>
  <si>
    <t>pnt.registrociviltanganhuato40@gmail.com</t>
  </si>
  <si>
    <t>OFICIALIA 02 DE REGISTRO CIVIL TANGAMHUATO</t>
  </si>
  <si>
    <t>1FD4A690599942B624BCF85B119DD81C</t>
  </si>
  <si>
    <t>DIVORCIOS</t>
  </si>
  <si>
    <t>PARA PODER REALIZAR EL TRAMITE  DE SEADO</t>
  </si>
  <si>
    <t>6937006</t>
  </si>
  <si>
    <t>835</t>
  </si>
  <si>
    <t>3DBA614D95B77B3A0AA2EE582042A91B</t>
  </si>
  <si>
    <t>ACTAS DE NACIMIENTO</t>
  </si>
  <si>
    <t>6937007</t>
  </si>
  <si>
    <t>120</t>
  </si>
  <si>
    <t>2E979C67CF912B6A80B0AD224E15A079</t>
  </si>
  <si>
    <t>ATENCION AL USUARIO</t>
  </si>
  <si>
    <t>POBLACION EN GENERAL</t>
  </si>
  <si>
    <t>CONOCIMIENTO SOBRE LA ESTANTERIA Y SERVICIOS DE LA BIBLIOTECA</t>
  </si>
  <si>
    <t>https://www.pungarabato.gob.mx/archivos/dependencias/catalogos2019/BIBLIOTECA.pdf</t>
  </si>
  <si>
    <t>CREDENCIAL DE ESTUDIANTE, ELECTOR</t>
  </si>
  <si>
    <t>INMEDIATO</t>
  </si>
  <si>
    <t>12 horas diario</t>
  </si>
  <si>
    <t>6937061</t>
  </si>
  <si>
    <t>Ley estatal de Bibliotecas numero 565 del Estado de Guerrero</t>
  </si>
  <si>
    <t>Buena atencion y servicio, libre acceso a material bibliografico</t>
  </si>
  <si>
    <t>67-2-66-53</t>
  </si>
  <si>
    <t>https://www.facebook.com/maria.peralta.10441861?hc_ref=ARQlfFOjf_cITqJbZf9kuC8gbhAKHuvaW-OYmbGDKZKxXick2wS_3ls7GwrjjrSV09g&amp;fref=nf</t>
  </si>
  <si>
    <t>BIBLIOTECA PUBLICA MUNICIPAL</t>
  </si>
  <si>
    <t>FE490A13DD3B36320364B4DFCF7733B8</t>
  </si>
  <si>
    <t>LA HORA DEL CUENTO</t>
  </si>
  <si>
    <t>REFORZAR EL HABITO DE LA LECTURA Y ESCRITURA</t>
  </si>
  <si>
    <t>Credencial de Elector</t>
  </si>
  <si>
    <t>Variado</t>
  </si>
  <si>
    <t>6937062</t>
  </si>
  <si>
    <t>A6A8C4CE08F5BE93A967C82F3CC9ADCF</t>
  </si>
  <si>
    <t>INTERNET</t>
  </si>
  <si>
    <t>REFORZAR LA LECTURA</t>
  </si>
  <si>
    <t>6937063</t>
  </si>
  <si>
    <t>35763BF866290FF1D72D0401DFF3E8EA</t>
  </si>
  <si>
    <t>ASESORAMIENTO DE TAREAS PARA NIÑOS</t>
  </si>
  <si>
    <t>LEER Y ENTENDER EL TEXTO O TEMA PARA HACERLA</t>
  </si>
  <si>
    <t>UTILES ESCOLARES</t>
  </si>
  <si>
    <t>6937064</t>
  </si>
  <si>
    <t>99D9E5D0F9204F4B0E99DD4E0FE01490</t>
  </si>
  <si>
    <t>reparacion electrica</t>
  </si>
  <si>
    <t>todas las uidades del h ayuntamiento municipal</t>
  </si>
  <si>
    <t>reparacion electrica a unidades moviles</t>
  </si>
  <si>
    <t>presencial</t>
  </si>
  <si>
    <t>https://www.pungarabato.gob.mx/archivos/dependencias/catalogos2019/2020/parque-vehic-CATALOGO%20-%20nuevo.pdf</t>
  </si>
  <si>
    <t>una hora</t>
  </si>
  <si>
    <t>6937124</t>
  </si>
  <si>
    <t>gratuito para los usuarios del h ayuntamiento municipal</t>
  </si>
  <si>
    <t>A solicitar el servicio</t>
  </si>
  <si>
    <t>767-67-28023</t>
  </si>
  <si>
    <t>parque vehicular</t>
  </si>
  <si>
    <t>62D6603D92574381F0A379A6B521D77F</t>
  </si>
  <si>
    <t>reemplazo de baterias</t>
  </si>
  <si>
    <t>baterias nuevas a unidades moviles</t>
  </si>
  <si>
    <t>en cuanto se consiga la bateria</t>
  </si>
  <si>
    <t>6937125</t>
  </si>
  <si>
    <t>4D446E9AD9D9BB0F9E5F450E78F6E303</t>
  </si>
  <si>
    <t>reemplazo de llantas</t>
  </si>
  <si>
    <t>Colocacion de llantas nuevas</t>
  </si>
  <si>
    <t>6937126</t>
  </si>
  <si>
    <t>1F3A525EB8DA98E3E854F13FC6A6D37B</t>
  </si>
  <si>
    <t>reparacion de soldaduras</t>
  </si>
  <si>
    <t>reparacion con soldadura</t>
  </si>
  <si>
    <t>depende el desperfecto</t>
  </si>
  <si>
    <t>6937127</t>
  </si>
  <si>
    <t>C4AA545DBE4D9E4E3CE646C19290CE67</t>
  </si>
  <si>
    <t>pago de recoleccion de basura</t>
  </si>
  <si>
    <t>Población en general</t>
  </si>
  <si>
    <t>https://www.pungarabato.gob.mx/archivos/dependencias/catalogos2019/2019/reglamentos-oct-dic-2019CATALOGO%20TRANSP.%20OCT.-DIC..pdf</t>
  </si>
  <si>
    <t>pago anterior</t>
  </si>
  <si>
    <t>6937188</t>
  </si>
  <si>
    <t>600</t>
  </si>
  <si>
    <t>ley de ingresos articulo 25</t>
  </si>
  <si>
    <t>Quejarse ante las autoridades competentes</t>
  </si>
  <si>
    <t>reglamentos.pun@gmail.com</t>
  </si>
  <si>
    <t>https://www.pungarabato.gob.mx/archivos/planes_2019/PLAN%20DE%20TRABAJO%202018%20REGLAMENTOS.pdf</t>
  </si>
  <si>
    <t>GOBERNACION Y REGLAMENTOS</t>
  </si>
  <si>
    <t>2BE31A4256A9CB85F4F4CBEE7D081576</t>
  </si>
  <si>
    <t>pago de constancia de funcionalidad</t>
  </si>
  <si>
    <t>pago  anterios y giro comercial</t>
  </si>
  <si>
    <t>6937189</t>
  </si>
  <si>
    <t>ley de ingresos articulo 13</t>
  </si>
  <si>
    <t>D6049F3ACCEF944E59D3B7523C05336C</t>
  </si>
  <si>
    <t>anuncio comercial</t>
  </si>
  <si>
    <t>6937190</t>
  </si>
  <si>
    <t>ley de ingresos articulo 51</t>
  </si>
  <si>
    <t>1EDE4087B0DB41BB8AA89A038508C397</t>
  </si>
  <si>
    <t>PROGRAMA PENSIÓN PARA EL BIENESTAR DE LAS PERSONAS ADULTAS MAYORES</t>
  </si>
  <si>
    <t>PERSONAS MAYORES DE 68 AÑOS O MAS</t>
  </si>
  <si>
    <t>BUSCAR EL MEJORAMIENTO DE LAS PERSONAS DE 68 AÑOS O MAS</t>
  </si>
  <si>
    <t>6936929</t>
  </si>
  <si>
    <t>C90B1DE808B38BB4F10BB005F1682860</t>
  </si>
  <si>
    <t>Reuniones y visitas</t>
  </si>
  <si>
    <t>Autoridades del Ayuntamiento Municipal</t>
  </si>
  <si>
    <t>Informar sobre los apoyos a la población estudiantil</t>
  </si>
  <si>
    <t>https://www.pungarabato.gob.mx/archivos/dependencias/educacion/2021/CAT.TRNSP.ENE-MAR.2021%20(1).pdf</t>
  </si>
  <si>
    <t>No se requiere</t>
  </si>
  <si>
    <t>2 días</t>
  </si>
  <si>
    <t>indefinido</t>
  </si>
  <si>
    <t>6936930</t>
  </si>
  <si>
    <t>ARTICULO 64 DE LA LEY ORGANICA DEL MUNICIPIO LIBRE Y SOBERANO DE GUERRERO</t>
  </si>
  <si>
    <t>presentar su inconformidad</t>
  </si>
  <si>
    <t>d.e.pungarabato@gmail.com</t>
  </si>
  <si>
    <t>https://www.facebook.com/profile.php?id=100033501556886</t>
  </si>
  <si>
    <t>Dir. de Educación</t>
  </si>
  <si>
    <t>7063281886BD47D691BA50981DEAB31F</t>
  </si>
  <si>
    <t>eventos y fechas cívicas conmemorativas</t>
  </si>
  <si>
    <t>Conmemoración de fechas civicas e históricas sobresalientes</t>
  </si>
  <si>
    <t>3 dias</t>
  </si>
  <si>
    <t>6936931</t>
  </si>
  <si>
    <t>E15EB6FCE43323B8930E721F83E20E09</t>
  </si>
  <si>
    <t>Coordinación para la entrega de utiles escolares</t>
  </si>
  <si>
    <t>Estudiantil</t>
  </si>
  <si>
    <t>Coordinación con Profesores y padres de familia para la entrega de apoyos.</t>
  </si>
  <si>
    <t>Documentación requeridos por el programa</t>
  </si>
  <si>
    <t>2 dias</t>
  </si>
  <si>
    <t>6936932</t>
  </si>
  <si>
    <t>3391AB5B318EB7E670D7A400F3E99423</t>
  </si>
  <si>
    <t>Registro de Defuncion</t>
  </si>
  <si>
    <t>familiares del difunto</t>
  </si>
  <si>
    <t>Incripcion de Defuncion</t>
  </si>
  <si>
    <t>Certificado de Defuncion expedido por el centro de salud</t>
  </si>
  <si>
    <t>6936989</t>
  </si>
  <si>
    <t>Derecho de obtener su registro de defuncion</t>
  </si>
  <si>
    <t>8CFCA8843D3F712DE327AD9B97D227FD</t>
  </si>
  <si>
    <t>Registro de Reconocimiento de hijo</t>
  </si>
  <si>
    <t>Inscripcion de Reconocimiento de Hijo</t>
  </si>
  <si>
    <t>Acta deNacimiento del Reconoedor y su identificacion</t>
  </si>
  <si>
    <t>6936990</t>
  </si>
  <si>
    <t>256</t>
  </si>
  <si>
    <t>Derecho de obtener su registro de legitimidad</t>
  </si>
  <si>
    <t>28801BF7A9E0E4A35C78B0DFB799C97C</t>
  </si>
  <si>
    <t>Registro de Divorcio administrativo</t>
  </si>
  <si>
    <t>Los Interesados</t>
  </si>
  <si>
    <t>Inscripcion de Divorcio Administrativo entre nacionales</t>
  </si>
  <si>
    <t>Atorizacion de la Coordinacion tecnica del sistema estatal del registro civil</t>
  </si>
  <si>
    <t>15 dias aviles</t>
  </si>
  <si>
    <t>6936991</t>
  </si>
  <si>
    <t>3405</t>
  </si>
  <si>
    <t>Derecho de obtener su registro de divorcio</t>
  </si>
  <si>
    <t>7977A5BEEDC00D53546EE31E9DBEC2F1</t>
  </si>
  <si>
    <t>ACTAS CERTIFICADAS</t>
  </si>
  <si>
    <t>6937008</t>
  </si>
  <si>
    <t>286A42EC4993AEFBE32E13215C29B2FB</t>
  </si>
  <si>
    <t>REGISTROS DE MATRIMONIOS</t>
  </si>
  <si>
    <t>REQUISTO ES NO ESTAR CASADO</t>
  </si>
  <si>
    <t>6937009</t>
  </si>
  <si>
    <t>1000</t>
  </si>
  <si>
    <t>2313F4DE4F63A3229A2F386AD9A52617</t>
  </si>
  <si>
    <t>RECONOCIMIENTOS</t>
  </si>
  <si>
    <t>6937010</t>
  </si>
  <si>
    <t>238</t>
  </si>
  <si>
    <t>442EFA50F0E013856274F0F6909B3DE0</t>
  </si>
  <si>
    <t>DIFERENTES ACTIVIDADES A DESARROLLAR</t>
  </si>
  <si>
    <t>APRENDIZAJE DE LAS DIFERES ACTIVIDADES</t>
  </si>
  <si>
    <t>DIFERENTE MATERIAL</t>
  </si>
  <si>
    <t>1:30 por día</t>
  </si>
  <si>
    <t>6937065</t>
  </si>
  <si>
    <t>98926DDF5B8E42F0A909237F2C13A82C</t>
  </si>
  <si>
    <t>Platicas escolares</t>
  </si>
  <si>
    <t>estudiantes del nivel medio básico</t>
  </si>
  <si>
    <t>fomentar la educación ambiental.</t>
  </si>
  <si>
    <t>solicitarlo</t>
  </si>
  <si>
    <t>https://www.pungarabato.gob.mx/archivos/dependencias/catalogos2019/CULTURA%20DEL%20AGUA.pdf</t>
  </si>
  <si>
    <t>solicitud</t>
  </si>
  <si>
    <t>dos días</t>
  </si>
  <si>
    <t>Indeterminado</t>
  </si>
  <si>
    <t>6937066</t>
  </si>
  <si>
    <t>ley de aguas nacionales fraccionales 1.</t>
  </si>
  <si>
    <t>espacio de cultura del agua de pungarabato 767 67 28023</t>
  </si>
  <si>
    <t>https://www.facebook.com/pungarabato.eca.7?__tn__=lC-R&amp;eid=ARDK0UTyibI2dc4n5tAO8XOLaxuefxObX_ymfUf9fzleyJM1STwyNYk1bUpajp3S5fgPpvZVxuaOehzB&amp;hc_ref=ARQNviHuZBfvt-4w_NPZMTbCLkzz0_52u1-TNr8U2jJw_uol1z8j2ENpF-c7wcn9iiE</t>
  </si>
  <si>
    <t>cultura del agua</t>
  </si>
  <si>
    <t>646E3E47B16299379101C9BC328F4A83</t>
  </si>
  <si>
    <t>Platicas comunitarias</t>
  </si>
  <si>
    <t>Publico en general</t>
  </si>
  <si>
    <t>difundir acciones de salud, para mejorar la calidad de vida</t>
  </si>
  <si>
    <t>6937067</t>
  </si>
  <si>
    <t>03E31F3E8716483D14F898AEF453A2E4</t>
  </si>
  <si>
    <t>Difusion con material impreso</t>
  </si>
  <si>
    <t>usuarios del servicio del agua</t>
  </si>
  <si>
    <t>concientizar sobre el pago oportuno del servicio del agua</t>
  </si>
  <si>
    <t>6937068</t>
  </si>
  <si>
    <t>003F6E759E75AE37A6FD3A37172E700F</t>
  </si>
  <si>
    <t>servicio y reparacion de motocicletas</t>
  </si>
  <si>
    <t>Servicio a unidades moviles</t>
  </si>
  <si>
    <t>de 2 a 5 horas</t>
  </si>
  <si>
    <t>6937128</t>
  </si>
  <si>
    <t>DD5FB1F5513955BE8EE3B7347206E242</t>
  </si>
  <si>
    <t>reemplazo  y ajuste de motores</t>
  </si>
  <si>
    <t>motores de las unidades moviles</t>
  </si>
  <si>
    <t>de 12 a 36 horas</t>
  </si>
  <si>
    <t>6937129</t>
  </si>
  <si>
    <t>F2D00D4C5A149DB9CCA8EBF15E2F21C4</t>
  </si>
  <si>
    <t>COBRO DE SERVICIOS O PERMISOS</t>
  </si>
  <si>
    <t>En General</t>
  </si>
  <si>
    <t>PERMISOS O SERVICIOS</t>
  </si>
  <si>
    <t>https://www.pungarabato.gob.mx/archivos/dependencias/catalogos2019/TESORERIA%20Y%20CONTABILIDAD.pdf</t>
  </si>
  <si>
    <t>VARIAN SEGÚN EL TIPO DE TRAMITE</t>
  </si>
  <si>
    <t>NO HAY, YA QUE SE RESUELVE DE FORMA INMEDIATA.</t>
  </si>
  <si>
    <t>6937130</t>
  </si>
  <si>
    <t>codigo fiscal municipal art. 3 Y 5 facc. 3,6,7,8,9,10</t>
  </si>
  <si>
    <t>ley de ingresos para el municipío de pungarabato art. 1,2,3,4,5.</t>
  </si>
  <si>
    <t>TESORERIA Y CONTABILIDAD</t>
  </si>
  <si>
    <t>6F82A2E85CB9FF2866C4F220263BEAE5</t>
  </si>
  <si>
    <t>Mantenimiento Preventivo</t>
  </si>
  <si>
    <t>ayuntamiento</t>
  </si>
  <si>
    <t>el mantenimiento preventivo es el destinado a la conservación de equipos mediante la realización de revisión que garanticen su buen funcionamiento y fiabilidad</t>
  </si>
  <si>
    <t>prescencial</t>
  </si>
  <si>
    <t>https://www.pungarabato.gob.mx/archivos/dependencias/catalogos2019/informatica-CATALOGO.pdf</t>
  </si>
  <si>
    <t>Solicitud del Servicio</t>
  </si>
  <si>
    <t>inmediata</t>
  </si>
  <si>
    <t>6937131</t>
  </si>
  <si>
    <t>gratuito</t>
  </si>
  <si>
    <t>6728023</t>
  </si>
  <si>
    <t>informatica</t>
  </si>
  <si>
    <t>5BCE91900B049F3EE22747B71EFF63DA</t>
  </si>
  <si>
    <t>Convenios Laborales de Finiquitos</t>
  </si>
  <si>
    <t>Trabajador del ayuntamiento</t>
  </si>
  <si>
    <t>Dar por terminada la relación laboral</t>
  </si>
  <si>
    <t>Personal</t>
  </si>
  <si>
    <t>https://www.pungarabato.gob.mx/archivos/dependencias/catalogos2019/DEPARTAMENTO%20JURIDICO%202018-2021.pdf</t>
  </si>
  <si>
    <t>Expediente personal</t>
  </si>
  <si>
    <t>Acuerdo de consiliación</t>
  </si>
  <si>
    <t>Inmediato</t>
  </si>
  <si>
    <t>6936933</t>
  </si>
  <si>
    <t>Gratuito</t>
  </si>
  <si>
    <t>Ley Federal del Trabajo</t>
  </si>
  <si>
    <t>Derecho a realizar el tramite</t>
  </si>
  <si>
    <t>7676728023 ext. 101</t>
  </si>
  <si>
    <t>https://www.pungarabato.gob.mx/archivos/planes_2019/PLAN%20DE%20TRABAJO%20JURIDICOS_2018-2021.pdf</t>
  </si>
  <si>
    <t>Departamento Jurídico</t>
  </si>
  <si>
    <t>1678BD0FBC978FE7806645F2F0F4C4CD</t>
  </si>
  <si>
    <t>Levantar Actas Administrativas</t>
  </si>
  <si>
    <t>Sancion al trabajador</t>
  </si>
  <si>
    <t>Gafete personal</t>
  </si>
  <si>
    <t>Inmediata</t>
  </si>
  <si>
    <t>6936934</t>
  </si>
  <si>
    <t>Ley 248 del Estado de Guerrero</t>
  </si>
  <si>
    <t>Justificación de la sanción</t>
  </si>
  <si>
    <t>CD732EB43E1669EFE39C4EB8DF0F71A1</t>
  </si>
  <si>
    <t>Ratificar Renuncia y Convenio de Finiquito, ante la Junta de Conciliacion y Arbitraje.</t>
  </si>
  <si>
    <t>De manera personal</t>
  </si>
  <si>
    <t>Legalidad del acto</t>
  </si>
  <si>
    <t>Escrito de renuncia y finiquito</t>
  </si>
  <si>
    <t>6936935</t>
  </si>
  <si>
    <t>Ley Federal del Trabajo, supletoria a la Ley 248</t>
  </si>
  <si>
    <t>Derecho laboral</t>
  </si>
  <si>
    <t>EAC6ECEB9EB236B80EA5C8608065326D</t>
  </si>
  <si>
    <t>Levantar Actas Circunstanciadas</t>
  </si>
  <si>
    <t>Director de área</t>
  </si>
  <si>
    <t>Hacer constar los hechos</t>
  </si>
  <si>
    <t>Acta Circunstanciada</t>
  </si>
  <si>
    <t>6936936</t>
  </si>
  <si>
    <t>Justificación de la acción</t>
  </si>
  <si>
    <t>48DAEF911D48549A1529A9C5DEC9C31A</t>
  </si>
  <si>
    <t>SOLICITUD DE FONDO DE APOYO AL MIGRANTE</t>
  </si>
  <si>
    <t>RESIDENTE DEL MUNICIPIO DE PUNGARABATO, GRO.</t>
  </si>
  <si>
    <t>QUE LOS REPATRIADOS OBTENGAN UN PROYECTO DE APOYO PARA AUTOEMPLEARSE</t>
  </si>
  <si>
    <t>https://www.pungarabato.gob.mx/archivos/dependencias/catalogos2019/MIGRANTE.pdf</t>
  </si>
  <si>
    <t>CONSTANCIA DE REPATRIACIÓN, MATRÍCULA CONSULAR, ACTA DE NACIMIENTO, CREDENCIAL DE ELECTOR VIGENTE, CURP, COMPROBANTE DE DOMICILIO</t>
  </si>
  <si>
    <t>TRES MESES</t>
  </si>
  <si>
    <t>ÚNICA FECHA</t>
  </si>
  <si>
    <t>6937011</t>
  </si>
  <si>
    <t>Acuerdo publicado en el Peródico Oficial del Gobierno del Estado No. 51, el Martes 26 de junio de 2012</t>
  </si>
  <si>
    <t>migrante.pung@gmail.com</t>
  </si>
  <si>
    <t>https://www.facebook.com/atencion.migrante.3</t>
  </si>
  <si>
    <t>ATENCIÓN AL MIGRANTE</t>
  </si>
  <si>
    <t>D9351B538E55CC5BCE3EEC74FADC0980</t>
  </si>
  <si>
    <t>SOLICITUD DE PENSIÓN SEGURO SOCIAL AMERICANO</t>
  </si>
  <si>
    <t>QUE EL CIUDADANO GUERRERENSE MAYOR DE 62 AÑOS OBTENGA EL BENEFICIO QUE POR LEY LE CORRESPONDE</t>
  </si>
  <si>
    <t>SEGURO SOCIAL AMERICANO, CREDENCIAL DE ELECTOR, NÚMERO DE TELÉFONO</t>
  </si>
  <si>
    <t>INDEFINIDO</t>
  </si>
  <si>
    <t>6937012</t>
  </si>
  <si>
    <t>714E257E945CA4DC9C5A64583B424795</t>
  </si>
  <si>
    <t>SOLICITUD DE UNIENDO CORAZONES</t>
  </si>
  <si>
    <t>QUE LA FAMILIA VUELVA A REUNIRSE CON SU FAMILIAR DESPUES DE NO VERLOS POR 15 AÑOS</t>
  </si>
  <si>
    <t>CREDENCIAL DE ELECTOR, CURP, ACTA DE NACIMIENTO Y COMPROBANTE DE DOMICILIO</t>
  </si>
  <si>
    <t>6937013</t>
  </si>
  <si>
    <t>23A8EBBE75C5C9DEDCFDE297BAA11A19</t>
  </si>
  <si>
    <t>SOLICITUD DE PROGRAMA DE DEUDOS</t>
  </si>
  <si>
    <t>AYUDAR A LOS FAMILIARES EN EL TRASLADO DEL FINADO DESDE LOS ESTADOS UNIDOS</t>
  </si>
  <si>
    <t>IDENTIFICACIÓN OFICIAL VIGENTE DEL FAMILIAR Y COMPROBANTE DE DOMICILIO DEL FAMILIAR</t>
  </si>
  <si>
    <t>6937014</t>
  </si>
  <si>
    <t>B1416DB06C059C3EF00553D877EEB0E4</t>
  </si>
  <si>
    <t>Festejo de fechas ambientales</t>
  </si>
  <si>
    <t>estudiantes nivel básico</t>
  </si>
  <si>
    <t>reforestar para mejorar la calidad de vida</t>
  </si>
  <si>
    <t>6937069</t>
  </si>
  <si>
    <t>AD828EC521F56FC8B311E7B2804B5358</t>
  </si>
  <si>
    <t>Formacion de guardianes</t>
  </si>
  <si>
    <t>estudiantes del nivel basico(jardín de niños,primaria y secundaria)</t>
  </si>
  <si>
    <t>fomentar con guardianes del agua, acciones del cuidado del agua</t>
  </si>
  <si>
    <t>6937070</t>
  </si>
  <si>
    <t>060BFFC6084B3698FC37B867D1C36B64</t>
  </si>
  <si>
    <t>PERMISO DE PODA</t>
  </si>
  <si>
    <t>CUANDO SE NECESARIO Y REQUERIDO Y AFECTE A UN TERCERO</t>
  </si>
  <si>
    <t>https://www.pungarabato.gob.mx/archivos/dependencias/catalogos2019/2019/CATALOGO%20ECOLOGIA.pdf</t>
  </si>
  <si>
    <t>OFICIO CE SOLICITUD, IFE, COMP. DE PAGO.</t>
  </si>
  <si>
    <t>2 DIAS</t>
  </si>
  <si>
    <t>6937071</t>
  </si>
  <si>
    <t>LEY DE INGRESOS ART. 12  INCISO b)  C)$10.00 POR CENTIMETRO CUBICO</t>
  </si>
  <si>
    <t>PONER QUEJA EN EL AYUNTAMIENTO SI NO SE LE DA EL SERVICIO</t>
  </si>
  <si>
    <t>DIRECCION DE ECOLOGIA 767 67 28023</t>
  </si>
  <si>
    <t>https://www.facebook.com/Direcci%C3%B3n-de-Ecolog%C3%ADa-Pungarabato-272513403685443/</t>
  </si>
  <si>
    <t>DIRECCION DE ECOLOGIA</t>
  </si>
  <si>
    <t>97ACC00E9AF5866CBC7F605B01A13CD4</t>
  </si>
  <si>
    <t>LICENCIA ECOLOGICA</t>
  </si>
  <si>
    <t>FOMENTO DE UN COMERCIO ECOLOGICAMENTE RESPONSABLE QUE NO CONTAMINE</t>
  </si>
  <si>
    <t>COPIAS, GIRO COMERCIAL, PAGO, LIC. ANT.</t>
  </si>
  <si>
    <t>6937072</t>
  </si>
  <si>
    <t>350</t>
  </si>
  <si>
    <t>LEY DE INGRESOS ART. 44 $350.00 (POR PRIMERA VEZ) ART. 45 $175.25 (RENOVACION)</t>
  </si>
  <si>
    <t>9EF84D50600B95F75AE5C9736D14DCA8</t>
  </si>
  <si>
    <t>Mantenimiento Correctivo</t>
  </si>
  <si>
    <t>corrige los defectos observados en los equipamientos o instalaciones, es la forma más básica de mantenimiento y consiste en localizar averías o defectos y corregirlos o repararlos.</t>
  </si>
  <si>
    <t>6937132</t>
  </si>
  <si>
    <t>875E7A67F12D336C2C5D44D73C9FD748</t>
  </si>
  <si>
    <t>Soporte a Equipos de Computo</t>
  </si>
  <si>
    <t>Se impide de algun modo que algun equipo de computo presente fallas en su funcionamiento</t>
  </si>
  <si>
    <t>6937133</t>
  </si>
  <si>
    <t>7E50C8FE69B62BC660C3D56E027C0B20</t>
  </si>
  <si>
    <t>Diseño de la Pagina Web Oficial del Municipio</t>
  </si>
  <si>
    <t>Se da a la pagina un diseño para que esta tenga una mejor presentacion constantemente</t>
  </si>
  <si>
    <t>online</t>
  </si>
  <si>
    <t>6937134</t>
  </si>
  <si>
    <t>F2C41C18A68EE20E54C7D65AC8973A55</t>
  </si>
  <si>
    <t>Mantenimiento de Pagina Web Oficial del Municipio</t>
  </si>
  <si>
    <t>Se le da mantenimiento constante para subir los archivos e informacion necesaria a la pagina Official</t>
  </si>
  <si>
    <t>6937135</t>
  </si>
  <si>
    <t>35BF1C4315C629DA66D10E985945A137</t>
  </si>
  <si>
    <t>Contestar Demandas Administrativas</t>
  </si>
  <si>
    <t>Asesor Juridico</t>
  </si>
  <si>
    <t>Contestarlas en tiempo y forma</t>
  </si>
  <si>
    <t>Tener personalidad para defender al ayuntamiento</t>
  </si>
  <si>
    <t>Escrito de Contestación de Demanda</t>
  </si>
  <si>
    <t>8 días</t>
  </si>
  <si>
    <t>6936937</t>
  </si>
  <si>
    <t>23 y 24 de la Ley de Justicia Administrativa en el Estado de Guerrero</t>
  </si>
  <si>
    <t>Derecho de Audiencia</t>
  </si>
  <si>
    <t>831DD3652F7B9DF2B5C7C1CC1A6003BF</t>
  </si>
  <si>
    <t>Contestación de escrito de solicitud Peticiones de acuerdo al atículo 8° Constitucional</t>
  </si>
  <si>
    <t>a la Ciudadanía</t>
  </si>
  <si>
    <t>Solicitud personal ó alguna ayuda</t>
  </si>
  <si>
    <t>Mediante escrito</t>
  </si>
  <si>
    <t>6936938</t>
  </si>
  <si>
    <t>Artículo 8 Constitucional</t>
  </si>
  <si>
    <t>Derecho de Petición ante una Autoridad</t>
  </si>
  <si>
    <t>8CEF56D0847A384975A2DE7996C1AF1E</t>
  </si>
  <si>
    <t>BECAS A MADRES SOLTERAS</t>
  </si>
  <si>
    <t>MADRES SOLTERAS</t>
  </si>
  <si>
    <t>ATENCION Y ENLACE PARA BECAS A MADRES JOVENES Y JOVENES EMBARAZADAS.</t>
  </si>
  <si>
    <t>https://www.pungarabato.gob.mx/archivos/dependencias/catalogos2019/2019/CATALOGO%20MADRE%20SOLTERA-octubre-2019.pdf</t>
  </si>
  <si>
    <t>ACTA DE NACIMIENTO, CURP AL 200 %, COMPROBANTE DE DOMICILIO, IFE, 2 FOTOGRAFIAS T/INFANTIL A COLOR</t>
  </si>
  <si>
    <t>6936939</t>
  </si>
  <si>
    <t>PONER QUEJA EN EL H. AYUNTAMIENTO</t>
  </si>
  <si>
    <t>767 67 28023</t>
  </si>
  <si>
    <t>https://www.pungarabato.gob.mx/archivos/planes_2019/MADRE-SOLTERA.pdf</t>
  </si>
  <si>
    <t>ENLACE DE MADRES SOLTERAS</t>
  </si>
  <si>
    <t>AEC3B8F0D5864B1B9429B311913855C3</t>
  </si>
  <si>
    <t>APOYO EN CARRERA PROFESIONAL.</t>
  </si>
  <si>
    <t>ATENCION Y ENLACE A PROGRAMAS DE APOYO A MADRES DE FAMILIA PARA SU FORMACION PROFESIONAL.</t>
  </si>
  <si>
    <t>6936940</t>
  </si>
  <si>
    <t>BB0ACA5543EE87DB6BB84D015F8EEB71</t>
  </si>
  <si>
    <t>SOLICITUD AL PROGRAMA 3 POR 1</t>
  </si>
  <si>
    <t>APOYAR A LA CIUDADANIA CON LA GESTION DEL PROGRAMA 3 POR 1</t>
  </si>
  <si>
    <t>IDENTIFICACIÓN OFICIAL VIGENTE Y COMPROBANTE DE DOMICILIO</t>
  </si>
  <si>
    <t>6937015</t>
  </si>
  <si>
    <t>0D5BDD2390D62B17E3A817C09F39FDAB</t>
  </si>
  <si>
    <t>Contrato de agua potable</t>
  </si>
  <si>
    <t>publico en general</t>
  </si>
  <si>
    <t>contar con el servicio de agua potable</t>
  </si>
  <si>
    <t>https://www.pungarabato.gob.mx/archivos/dependencias/catalogos2019/AGUA%20POTABLE.pdf</t>
  </si>
  <si>
    <t>constancia de propiedad o recibo predial</t>
  </si>
  <si>
    <t>1 Dia</t>
  </si>
  <si>
    <t>6937016</t>
  </si>
  <si>
    <t>500</t>
  </si>
  <si>
    <t>En los articulos 14 y 16 en la constitucion politica de los Estados Unidos mexicanos</t>
  </si>
  <si>
    <t>Derecho al agua potable y alcantarillado</t>
  </si>
  <si>
    <t>767-67-2-80-23</t>
  </si>
  <si>
    <t>https://www.facebook.com/AGUA-Potable-2018-2021-2081597011923299/?modal=admin_todo_tour</t>
  </si>
  <si>
    <t>Departamento de agua potable</t>
  </si>
  <si>
    <t>265704925C266024DAD2AD3A7B9CE6BD</t>
  </si>
  <si>
    <t>Pago del servicio de agua potable</t>
  </si>
  <si>
    <t>usuarios que cuentan con el servicio</t>
  </si>
  <si>
    <t>6937017</t>
  </si>
  <si>
    <t>FAE54A0D4CFDAAEC87842909330856C8</t>
  </si>
  <si>
    <t>Contrato de reconexion de agua potable</t>
  </si>
  <si>
    <t>Recibo de predial acualizado y su contrato de agua potable</t>
  </si>
  <si>
    <t>6937018</t>
  </si>
  <si>
    <t>250</t>
  </si>
  <si>
    <t>00E57A4E4A1501F70B3ABF510D5E5EC8</t>
  </si>
  <si>
    <t>TRASLADO DE LLANTAS</t>
  </si>
  <si>
    <t>EVITAR EL MAL USO DE LLANTAS Y UTILIZAR DEBIDAMENTE EL RECICLAJE</t>
  </si>
  <si>
    <t>COMPROBANTE DE PAGO</t>
  </si>
  <si>
    <t>6937073</t>
  </si>
  <si>
    <t>LEY DE INGRESOS ART. 24 FRACCION I INCISO b) $500.00 POR TONELADA</t>
  </si>
  <si>
    <t>B546938DEA58C5A46596324496CAAFAE</t>
  </si>
  <si>
    <t>QUEMA DE BASURA</t>
  </si>
  <si>
    <t>SOLO CUANDO SEA EXCESIVAMENTE NECESARIO</t>
  </si>
  <si>
    <t>COPIA DEL IFE.</t>
  </si>
  <si>
    <t>6937074</t>
  </si>
  <si>
    <t>520</t>
  </si>
  <si>
    <t>LEY DE INGRESOS ART. 82 FRACCION II  REGLAMENTO INTERNO ART. 126 FRACCION VIII</t>
  </si>
  <si>
    <t>ADC1EDE27E4311CA4D5568814B14FF55</t>
  </si>
  <si>
    <t>CAMPAÑA DE CAPACITACION</t>
  </si>
  <si>
    <t>CAMBIAR MALOS HABITOS Y COSTUMBRES DE DESPERDICIO Y CONTAMINACION</t>
  </si>
  <si>
    <t>DENUNCIA FORMAL</t>
  </si>
  <si>
    <t>6937075</t>
  </si>
  <si>
    <t>REGLAMENTO INTERNO</t>
  </si>
  <si>
    <t>159A836B34831A394305C21DAE34C64C</t>
  </si>
  <si>
    <t>REFORESTACION</t>
  </si>
  <si>
    <t>RECUPERAR AREAS VERDES Y MEJORAR EL ASPECTO DE LA CIUDAD</t>
  </si>
  <si>
    <t>SOLICITUD DE ARBOLITOS</t>
  </si>
  <si>
    <t>6937076</t>
  </si>
  <si>
    <t>396D07CA83AEA37AFD4F8AA112275024</t>
  </si>
  <si>
    <t>Diseño de Gafetes Para el Personal del Ayuntamiento</t>
  </si>
  <si>
    <t>Se Realiza el diseño y Elaboracion de los Gafetes del personal del ayuntamiento para su identificacion</t>
  </si>
  <si>
    <t>6937136</t>
  </si>
  <si>
    <t>6FA8022C8D74B42AFE454F40B1B87662</t>
  </si>
  <si>
    <t>Diseño de Invitaciones y/o Eventos de las Diferentes Dependencias del Ayuntamineto</t>
  </si>
  <si>
    <t>Se elaboran las invitaciones para los diferentes eventos del ayuntamiento</t>
  </si>
  <si>
    <t>6937137</t>
  </si>
  <si>
    <t>CB4D4D34F77D4EEF199D3ACDE29A8876</t>
  </si>
  <si>
    <t>Instalacion y Mantenimiento de Red Local e Internet</t>
  </si>
  <si>
    <t>Se Realiza el cableado de la red local para la comunicación entre computadoras</t>
  </si>
  <si>
    <t>6937138</t>
  </si>
  <si>
    <t>F982AF36479F6C1D740884078BD4476C</t>
  </si>
  <si>
    <t>Asesoria de Paqueteria de Office</t>
  </si>
  <si>
    <t>Se da Asesoria en las diferentes Plataformas de Office word, exxel, power point etc</t>
  </si>
  <si>
    <t>6937139</t>
  </si>
  <si>
    <t>F2298A59840F47CF26DAAA27BC5D481A</t>
  </si>
  <si>
    <t>APOYO ALIMENTARIO</t>
  </si>
  <si>
    <t>ATENCION Y ENLACE AL APOYO ECONOMICO PARA LA CALIDAD ALIMENTICIA.</t>
  </si>
  <si>
    <t>6936941</t>
  </si>
  <si>
    <t>692FDD651BB7271293D1D991112FF153</t>
  </si>
  <si>
    <t>ENLACES A MADRES SOLTERAS PARA APOYOS FEDERALES.</t>
  </si>
  <si>
    <t>ATENCION Y ENLACE A PROGRAMAS DE APOYO A MADRES SOLTERAS.</t>
  </si>
  <si>
    <t>6936942</t>
  </si>
  <si>
    <t>48CF3DF1EA91B34D5C644551436F45B5</t>
  </si>
  <si>
    <t>ORIENTACION/ASESORIAS</t>
  </si>
  <si>
    <t>CONSUMIODORES</t>
  </si>
  <si>
    <t>PAGO JUSTO DE LOS SERVICIOS PUBLICOS</t>
  </si>
  <si>
    <t>https://www.pungarabato.gob.mx/archivos/dependencias/catalogos2019/2019/CATALOGO_I%2019-profeco.pdf</t>
  </si>
  <si>
    <t>RECIBO DE COBRO</t>
  </si>
  <si>
    <t>6936943</t>
  </si>
  <si>
    <t>SERVICIO GRATUITO</t>
  </si>
  <si>
    <t>LEY FEDERAL DE PROTECCION AL CONSUMIDOR</t>
  </si>
  <si>
    <t>CONFORME A LOS FUNDAMENTOS ESTABLECIDOS POR LA LEY FEDERAL DEL CONSUMIDOR</t>
  </si>
  <si>
    <t>SUBDELEGACION REGIONAL</t>
  </si>
  <si>
    <t>https://www.facebook.com/Profeco-Cd-Altamirano-Gro-244611313128286/</t>
  </si>
  <si>
    <t>PROFECO</t>
  </si>
  <si>
    <t>49F286305514B65B2584F8A84D645099</t>
  </si>
  <si>
    <t>RECEPCION DE QUEJAS</t>
  </si>
  <si>
    <t>QUEJA SOBRE LA EMPRESA PROVEEDORA</t>
  </si>
  <si>
    <t>FACTURA/RECIBO DE COMPRA</t>
  </si>
  <si>
    <t>6936944</t>
  </si>
  <si>
    <t>BFEB70CF461BD2FA10480FF11667EEF8</t>
  </si>
  <si>
    <t>informacion general al usuario personal y telefonica</t>
  </si>
  <si>
    <t>Contar con asesoria personalizada</t>
  </si>
  <si>
    <t>6937019</t>
  </si>
  <si>
    <t>3BE1BE8E774D73A05984D8994D36FA42</t>
  </si>
  <si>
    <t>servicio de notificacion de adeudo a los usuarios morosos</t>
  </si>
  <si>
    <t>Contar con una notificacion de adeudo para acudir a realizar el pago correspondiente</t>
  </si>
  <si>
    <t>6937020</t>
  </si>
  <si>
    <t>6E9A98AB99836AEAC4A5E55DFE39451E</t>
  </si>
  <si>
    <t>pasaporte nacional</t>
  </si>
  <si>
    <t>ciudadania en general</t>
  </si>
  <si>
    <t>obtencion del documento de identidad y viaje</t>
  </si>
  <si>
    <t>personal</t>
  </si>
  <si>
    <t>https://www.gob.mx/tramites/ficha/pasaporte-ordinario-para-personas-mayores-de-edad/SRE112</t>
  </si>
  <si>
    <t>15 a 20 dias</t>
  </si>
  <si>
    <t>1,3,6,y 10 años</t>
  </si>
  <si>
    <t>6937021</t>
  </si>
  <si>
    <t>300</t>
  </si>
  <si>
    <t>$300 es el costo municipal aderido, ley de ingresos municipal de pungarabato</t>
  </si>
  <si>
    <t>http://congresogro.gob.mx/61/attachments/article/1016/LEY%20NO.%20545%20DE%20INGRESOS%20PUNGARABATO%202018.pdf</t>
  </si>
  <si>
    <t>ser atendido de manera cordial referente a su tramite</t>
  </si>
  <si>
    <t>6724059</t>
  </si>
  <si>
    <t>https://www.pungarabato.gob.mx/archivos/dependencias/relaciones_exteriores/2021/catalogo.pdf</t>
  </si>
  <si>
    <t>oficina municipal de enlace de relaciones exteriores</t>
  </si>
  <si>
    <t>92D0CD499AD44E6BB30C45143B7D2C02</t>
  </si>
  <si>
    <t>proteccion consular</t>
  </si>
  <si>
    <t>recibir informacion eficaz de como llevar a cabo el tramite solicitado</t>
  </si>
  <si>
    <t>https://www.gob.mx/proteccionconsular</t>
  </si>
  <si>
    <t>no requeridos</t>
  </si>
  <si>
    <t>indeterminada</t>
  </si>
  <si>
    <t>6937022</t>
  </si>
  <si>
    <t>recibir atencion eficaz hacerca del tramite solicitado</t>
  </si>
  <si>
    <t>A4584AFB0864CEAB649B11F2BEB5C03B</t>
  </si>
  <si>
    <t>PLANTA POTABILIZADORA</t>
  </si>
  <si>
    <t>TRATAMIENTO DE AGUAS RESIDUALES A POTABLE Y ASI DISMINUIR LA CONTAMINACION</t>
  </si>
  <si>
    <t>RECIBO DE PAGO POR TESORERIA</t>
  </si>
  <si>
    <t>6937077</t>
  </si>
  <si>
    <t>2559D3F52E7178659FF6BC045DF89868</t>
  </si>
  <si>
    <t>Eventos deportivos</t>
  </si>
  <si>
    <t>Al publico</t>
  </si>
  <si>
    <t>Aprovechar el potencial turístico de Pungarabato para generar una mayor derrama económica en el Municipio.</t>
  </si>
  <si>
    <t>https://www.pungarabato.gob.mx/archivos/dependencias/catalogos2019/turismo-CATALOGO.pdf</t>
  </si>
  <si>
    <t>De acuerdo  a las convocatorias</t>
  </si>
  <si>
    <t>6937078</t>
  </si>
  <si>
    <t>REPORTAR CUALQUIER ANOMALIAS AL H. AYUNTAMIENTO</t>
  </si>
  <si>
    <t>tel 767 67 2 80 23</t>
  </si>
  <si>
    <t>https://www.facebook.com/pg/Direcci%C3%B3n-de-Turismo-Pungarabato-2346289122066145/posts/?ref=page_internal</t>
  </si>
  <si>
    <t>Direccion de Turismo</t>
  </si>
  <si>
    <t>0DC10C30DC111B660FF7855AB13CF965</t>
  </si>
  <si>
    <t>Eventos sociales</t>
  </si>
  <si>
    <t>6937079</t>
  </si>
  <si>
    <t>275FDE3E1E94EA80E1B0B1D6FF5162AC</t>
  </si>
  <si>
    <t>Eventos culturales</t>
  </si>
  <si>
    <t>ninguno</t>
  </si>
  <si>
    <t>6937080</t>
  </si>
  <si>
    <t>CC9B18EA705C7ABA638DB54EB3045E8A</t>
  </si>
  <si>
    <t>Red Estructurada</t>
  </si>
  <si>
    <t>realizamos el tendido de cables de par trenzado</t>
  </si>
  <si>
    <t>6937140</t>
  </si>
  <si>
    <t>E8A6B6ACBED58C9B6E4BA38B7101F812</t>
  </si>
  <si>
    <t>CONSULTA MEDICA</t>
  </si>
  <si>
    <t>POBLACION DEL MUNICIPIO DE PUNGARABATO</t>
  </si>
  <si>
    <t>CONSULTA DE MEDICA</t>
  </si>
  <si>
    <t>https://www.pungarabato.gob.mx/archivos/dependencias/catalogos2019/SALUD-catalogo.pdf</t>
  </si>
  <si>
    <t>COPIA DE LA CREDENCIAL DE ELECTOR</t>
  </si>
  <si>
    <t>6937141</t>
  </si>
  <si>
    <t>25</t>
  </si>
  <si>
    <t>SE ENCUENTRA EN EL REGLAMENTO INTERNO DE LA DIRECCION DE SALUD</t>
  </si>
  <si>
    <t>LEY 1212 DE SALUD DEL ESTADO ARTICULOS 46,51,54 Y 55 FUNDAMENTO CONSULTAS, LICENCIAS Y CERTIFICADOS DE SALUD</t>
  </si>
  <si>
    <t>Presentar queja</t>
  </si>
  <si>
    <t>https://www.facebook.com/Direccion-De-Salud-Municipal-De-Pungarabato-274690829833563/</t>
  </si>
  <si>
    <t>DIRECCION DE SALUD MUNICIPAL</t>
  </si>
  <si>
    <t>EBEFF869BCA51FFE5E09209327748C9C</t>
  </si>
  <si>
    <t>COMPROBANTE MEDICO PARA SOLICITUD DE APOYOS</t>
  </si>
  <si>
    <t>OBTENCION DE SU CERTIFICADO MEDICO</t>
  </si>
  <si>
    <t>6937142</t>
  </si>
  <si>
    <t>30</t>
  </si>
  <si>
    <t>FAE3A5881C66EBF3AD45414556A9445E</t>
  </si>
  <si>
    <t>SERVICIOS AUXILIARES</t>
  </si>
  <si>
    <t>CONTROL DEL NIÑO SANO</t>
  </si>
  <si>
    <t>6937143</t>
  </si>
  <si>
    <t>5F36067167D01074D5BDDEB5F5255BC8</t>
  </si>
  <si>
    <t>ORGANIZACIÓN DE LA FERIA ESCOLAR</t>
  </si>
  <si>
    <t>PROVEEDOR</t>
  </si>
  <si>
    <t>CONTROL DE PRECIOS</t>
  </si>
  <si>
    <t>6936945</t>
  </si>
  <si>
    <t>24AAC3548B44F28049FD9EDDF50D72A9</t>
  </si>
  <si>
    <t>VERIFICACION Y CALIBRACION DE BASCULAS</t>
  </si>
  <si>
    <t>LISTA DE PRECIOS ACTUALIZADOS</t>
  </si>
  <si>
    <t>6936946</t>
  </si>
  <si>
    <t>FFA62DCE5E624680B81EE09FC33B64DE</t>
  </si>
  <si>
    <t>OPERATIVO DE DIA DE MUERTOS</t>
  </si>
  <si>
    <t>FACTURA, RECIBO DE COMPRA, ETC.</t>
  </si>
  <si>
    <t>6936947</t>
  </si>
  <si>
    <t>D40A0FE03C86E23A2654ABFD74CC4B30</t>
  </si>
  <si>
    <t>OPERATIVO DEL BUEN FIN</t>
  </si>
  <si>
    <t>FACTURA O RECIBO DE COMPRA</t>
  </si>
  <si>
    <t>6936948</t>
  </si>
  <si>
    <t>2171AE4C14125A04BBB2D2133E3433BD</t>
  </si>
  <si>
    <t>CONSTANCIA  DE NUMERO OFICIAL</t>
  </si>
  <si>
    <t>Poblacion en general</t>
  </si>
  <si>
    <t>EL AYUNTAMIENTO PREVIA SOLICITUD, SEÑALARÁ PARA CADA PREDIO QUE TENGA FRENTE A LA VIA PUBLICA UN SOLO NUMERO OFICIAL.</t>
  </si>
  <si>
    <t>https://www.pungarabato.gob.mx/archivos/dependencias/catalogos2019/2019/CATALOGO%20OBRAS%20PUBLICAS-oct-2019.pdf</t>
  </si>
  <si>
    <t>COPIA SIMPLE DE ESCITURA</t>
  </si>
  <si>
    <t>3 DIAS  HABILES</t>
  </si>
  <si>
    <t>6 MESES</t>
  </si>
  <si>
    <t>6937023</t>
  </si>
  <si>
    <t>100</t>
  </si>
  <si>
    <t>LEY DE INGRESOS PARA EL MUNICIPIO DE PUNGARABATO  ARTICULO  47-5</t>
  </si>
  <si>
    <t>REGLAMENTO DE CONSTRUCCION PARA LOS MUNICIPIOS DEL ESTADO DE GUERRERO ARTICULO NUM. 26</t>
  </si>
  <si>
    <t>RECIBIR SERVICIOS</t>
  </si>
  <si>
    <t>767-2-66-62</t>
  </si>
  <si>
    <t>DIRECCION DE DESARROLLO URBANO Y OBRAS PUBLICAS</t>
  </si>
  <si>
    <t>494CE99FB6D5CCDE08976302608EA3CB</t>
  </si>
  <si>
    <t>CONSTANCIA DE USO DE SUELO</t>
  </si>
  <si>
    <t>ESPECIFICA LA ZONA, DENSIDAD E INTENSIDAD DE USO EN RAZÓN DE SU UBICACIÓN.</t>
  </si>
  <si>
    <t>COPIA SIMPLE DE ESCRITURA</t>
  </si>
  <si>
    <t>1  DIA HABIL</t>
  </si>
  <si>
    <t>6937024</t>
  </si>
  <si>
    <t>LEY DE INGRESOS PARA EL MUNICIPIO DE PUNGARABATO  ARTICULO  47-3</t>
  </si>
  <si>
    <t>REGLAMENTO DE CONSTRUCCION PARA LOS MUNICIPIOS DEL ESTADO DE GUERRERO ARTICULO NUM 30.1</t>
  </si>
  <si>
    <t>C32353063E82CDA9F874B41313262D71</t>
  </si>
  <si>
    <t>LICENCIA DE USO DEL SUELO</t>
  </si>
  <si>
    <t>DICTAMEN APROBATORIO  PARA LA REALIZACION DE DETEMINADAS OBRAS</t>
  </si>
  <si>
    <t>15 DIAS  HABILES</t>
  </si>
  <si>
    <t>6937025</t>
  </si>
  <si>
    <t>LEY DE INGRESOS PARA EL MUNICIPIO DE PUNGARABATO ARTICULO  47-3</t>
  </si>
  <si>
    <t>REGLAMENTO DE CONSTRUCCION PARA LOS MUNICIPIOS DEL ESTADO DE GUERRERO ARTICULO NUM. 30</t>
  </si>
  <si>
    <t>AF02042903835E0FBD590864AA30A92F</t>
  </si>
  <si>
    <t>Difusión de los lugares turisticos del Municipio</t>
  </si>
  <si>
    <t>6937081</t>
  </si>
  <si>
    <t>A62833C0C8D2904DB1472795E628A15D</t>
  </si>
  <si>
    <t>Conferencias a escuelas de nivel basico, medio y medio superior.</t>
  </si>
  <si>
    <t>Comunidad estudiantil</t>
  </si>
  <si>
    <t>Mediante conferencias, talleres prevenir y disminuir el indice de violencias y delitos.</t>
  </si>
  <si>
    <t>https://www.pungarabato.gob.mx/archivos/dependencias/catalogos2019/PPREVENCION-SOCIAL-DELITO.pdf</t>
  </si>
  <si>
    <t>Solicitud para conferencia.</t>
  </si>
  <si>
    <t>De 2-3 días</t>
  </si>
  <si>
    <t>No dato</t>
  </si>
  <si>
    <t>6937082</t>
  </si>
  <si>
    <t>LeyGeneral del Sistema Nacional de Seguridad Publica</t>
  </si>
  <si>
    <t>prevdelito.pung@gmail.com</t>
  </si>
  <si>
    <t>Prevención Social del delito</t>
  </si>
  <si>
    <t>316414EF19619CCB62F66A3E6AF84FCF</t>
  </si>
  <si>
    <t>Campañas de difusión a través de las redes sociales, folletos, poster, radio, para informar.</t>
  </si>
  <si>
    <t>Dar a conocer a la población en general los servicios.</t>
  </si>
  <si>
    <t>En el momento</t>
  </si>
  <si>
    <t>6937083</t>
  </si>
  <si>
    <t>AC51202C7525193E74791EAFED1E2056</t>
  </si>
  <si>
    <t>canalizacón a otras instancias.</t>
  </si>
  <si>
    <t>población en general</t>
  </si>
  <si>
    <t>Orientación y consejería profesional.</t>
  </si>
  <si>
    <t>6937084</t>
  </si>
  <si>
    <t>666E4693B2E0AEC4DB9B69C02D7DB438</t>
  </si>
  <si>
    <t>CONTROL DEL EMBARAZO</t>
  </si>
  <si>
    <t>6937144</t>
  </si>
  <si>
    <t>22505C388E85858A16FC090613903761</t>
  </si>
  <si>
    <t>PLANIFICACION FAMILIAR</t>
  </si>
  <si>
    <t>6937145</t>
  </si>
  <si>
    <t>B4FD9365C43AA9E5102303B18AE528D0</t>
  </si>
  <si>
    <t>TOMA DE PRESION ARTERIAL</t>
  </si>
  <si>
    <t>6937146</t>
  </si>
  <si>
    <t>DE3CC11158446FACA25A7B99FE3F144D</t>
  </si>
  <si>
    <t>INYECCIONES</t>
  </si>
  <si>
    <t>6937147</t>
  </si>
  <si>
    <t>E8EB5860816321DBB7DA037042CA4AC4</t>
  </si>
  <si>
    <t>VERIFICACION DE CANASTA BASICA</t>
  </si>
  <si>
    <t>6936949</t>
  </si>
  <si>
    <t>9D739220C1D7E564CA7051B535E62C46</t>
  </si>
  <si>
    <t>MODULO VACACIONAL AUTOTRANSPORTE</t>
  </si>
  <si>
    <t>6936950</t>
  </si>
  <si>
    <t>53E2E0C5A0E977A62689C75B88B02985</t>
  </si>
  <si>
    <t>constancias de posesion del pateon municipal</t>
  </si>
  <si>
    <t>Ciudadanos mayores de edad</t>
  </si>
  <si>
    <t>contar con documento oficial mediante el cual acredite la plena posesion del espacio para inhumacion</t>
  </si>
  <si>
    <t>https://www.pungarabato.gob.mx/archivos/dependencias/sindicatura/2021/ENE-MAR%20TRAMITES%20QUE%20SE%20REALIZAN.pdf</t>
  </si>
  <si>
    <t>tener en posesion un lote dentro del panteon municipal</t>
  </si>
  <si>
    <t>1 a 5 dias habiles</t>
  </si>
  <si>
    <t>Indefinida</t>
  </si>
  <si>
    <t>6936951</t>
  </si>
  <si>
    <t>200</t>
  </si>
  <si>
    <t>Ley de Ingresos para el Municipio de Pungarabato, Gro.</t>
  </si>
  <si>
    <t>articulo 77 fraccion XXII de la ley organica del municipio libre</t>
  </si>
  <si>
    <t>expedicion de documento oficial</t>
  </si>
  <si>
    <t>sindica.pungarabato2018@gmail.com</t>
  </si>
  <si>
    <t>https://www.pungarabato.gob.mx/archivos/dependencias/catalogos2019/CATALOGO%20SINDICATURA.pdf</t>
  </si>
  <si>
    <t>Sindicatura</t>
  </si>
  <si>
    <t>08CBFFA4F2D89F5D5614400FB00A6747</t>
  </si>
  <si>
    <t>citatorio conciliatorio</t>
  </si>
  <si>
    <t>posible solucion a los conflictos entre particulares previo a interponer una demanda o denuncia penal</t>
  </si>
  <si>
    <t>ser mayor de edad</t>
  </si>
  <si>
    <t>Opcional</t>
  </si>
  <si>
    <t>6936952</t>
  </si>
  <si>
    <t>articulo 78 de la ley organica del municipio libre</t>
  </si>
  <si>
    <t>derechos asesoria juridica</t>
  </si>
  <si>
    <t>577E8F69A146B1DFE1EC1D415479C90C</t>
  </si>
  <si>
    <t>CONSTANCIA DE ALINEAMIENTO</t>
  </si>
  <si>
    <t>ES LA TRAZA DEL TERRENO QUE LIMITA EL PREDIO RESPECTIVO CON LA VIA PUBLICA EN USO O CON LA FUTURA VIA PUBLICA.</t>
  </si>
  <si>
    <t>1 DIA HABIL</t>
  </si>
  <si>
    <t>6937026</t>
  </si>
  <si>
    <t>POR METRO LINEAL- LEY DE INGESOS PARA EL MUNICIPIO DE PUNGARABATO ARTICULO 40</t>
  </si>
  <si>
    <t>REGLAMENTO DE CONSTRUCCION PARA LOS MUNICIPIOS DEL ESTADO DE GUERRERO ARTICULO NUM. 29</t>
  </si>
  <si>
    <t>C32DDA8F3C0E178FD0347FB261F0B57F</t>
  </si>
  <si>
    <t>LICENCIA Y PERMISO DE CONSTRUCCION</t>
  </si>
  <si>
    <t>DOCUMENTO EXPEDIDO POR EL AYUNTAMIENTO OR EL QUE SE ATORIZA A LOS PROPIETARIOS O POSSEDORES AL DIRECTOR DE OBRA Y CORRESPONSABLES, SEGÚ SEA EL CASO, PARA CONSTRUIR, AMPLIAR, MODIFICAR, REPARAR O DEMOLER UA EDIICACION O INSTALACION.</t>
  </si>
  <si>
    <t>COPIA SIMPLE DE ESCRITURA , PREDIAL Y RECIBO DE AGUA ACTUALIZADOS</t>
  </si>
  <si>
    <t>5 DIAS HABILES</t>
  </si>
  <si>
    <t>1 AÑO</t>
  </si>
  <si>
    <t>6937027</t>
  </si>
  <si>
    <t>DEACUERDO A TIPO DE
CONSTRUCCION -LEY DE INGRESOS PARA EL MUNICIPIO DE PUNGARABATO ARTICULO  27</t>
  </si>
  <si>
    <t>REGLAMENTO DE CONSTRUCCION PARA LOS MUNICIPIOS DEL ESTADO DE GUERRERO ARTICULO NUM. 54</t>
  </si>
  <si>
    <t>16A66DD4166B07079488496DED98811B</t>
  </si>
  <si>
    <t>CONSTANCIA TERMINACION DE OBRA</t>
  </si>
  <si>
    <t>DOCUMENTO EXPEDIDO POR EL AYUNTAMIENTO, POR LAS QUE HACE CONSTAR QUE LAS EDIFICACIONES, RREUNEN LAS CONDICIONES DE SEGURIDAD PARA SU OPERACIO.</t>
  </si>
  <si>
    <t>LIC. DE CONSTRUCCION</t>
  </si>
  <si>
    <t>6937028</t>
  </si>
  <si>
    <t>REGLAMENTO DE CONSTRUCCION PARA LOS MUNICIPIOS DEL ESTADO DE GUERRERO ARTICULO NUM. 66</t>
  </si>
  <si>
    <t>B39CC75BFCDCBB632C6AAA234AF2E0BF</t>
  </si>
  <si>
    <t>Atención psicologica</t>
  </si>
  <si>
    <t>Previa cita</t>
  </si>
  <si>
    <t>una semana</t>
  </si>
  <si>
    <t>6937085</t>
  </si>
  <si>
    <t>65F162562BA91403FBC3EACA4CE2E0CA</t>
  </si>
  <si>
    <t>rondines</t>
  </si>
  <si>
    <t>Ciudadania en general</t>
  </si>
  <si>
    <t>Rondas de vigilancia en el muncipio</t>
  </si>
  <si>
    <t>https://www.pungarabato.gob.mx/archivos/dependencias/catalogos2019/2019/CATALOGO%20seguridad-publica.pdf</t>
  </si>
  <si>
    <t>dos hrs</t>
  </si>
  <si>
    <t>permanente</t>
  </si>
  <si>
    <t>6937086</t>
  </si>
  <si>
    <t>los que marca la Ley</t>
  </si>
  <si>
    <t>seg_pub_mpal.pungarabato@hotmail.com</t>
  </si>
  <si>
    <t>seguridad publica</t>
  </si>
  <si>
    <t>944BFB91738D7F1DDFF05314922CCD86</t>
  </si>
  <si>
    <t>vigilancia apostada</t>
  </si>
  <si>
    <t>vigillancia de elementos apostados en situios publicos</t>
  </si>
  <si>
    <t>solicitud de apoyo por oficio</t>
  </si>
  <si>
    <t>veinticuatro hrs</t>
  </si>
  <si>
    <t>6937087</t>
  </si>
  <si>
    <t>3698F7F1F313B15CAA6422B4F5F9CD45</t>
  </si>
  <si>
    <t>apoyo a transito muncipal</t>
  </si>
  <si>
    <t>Apoyo a las detenciones de transito municipal</t>
  </si>
  <si>
    <t>tres hrs</t>
  </si>
  <si>
    <t>6937088</t>
  </si>
  <si>
    <t>A0E002FF52CB0C6E3A85AA69CD8F0798</t>
  </si>
  <si>
    <t>PRUEBA DE GLUCOSA</t>
  </si>
  <si>
    <t>6937148</t>
  </si>
  <si>
    <t>B8E7798B572547E56294A2EBA0535AEC</t>
  </si>
  <si>
    <t>LAVADO OTICO</t>
  </si>
  <si>
    <t>6937149</t>
  </si>
  <si>
    <t>50</t>
  </si>
  <si>
    <t>1E378CECFDB4ED4851086836CFB4D1BB</t>
  </si>
  <si>
    <t>RETIRO DE PUNTOS</t>
  </si>
  <si>
    <t>6937150</t>
  </si>
  <si>
    <t>B17E62C1B876FA6BCF8CB2D26AD291C2</t>
  </si>
  <si>
    <t>RETIRO DE SONDAS</t>
  </si>
  <si>
    <t>6937151</t>
  </si>
  <si>
    <t>35</t>
  </si>
  <si>
    <t>E6C66A130EC21DB014C5C029D869F6C7</t>
  </si>
  <si>
    <t>Pago de multas</t>
  </si>
  <si>
    <t>CIUDADANIA</t>
  </si>
  <si>
    <t>se realiza la cotizacion para el cobro de multa y devolucion de su documento que queda en garantia de la infraccion cometida</t>
  </si>
  <si>
    <t>https://www.pungarabato.gob.mx/archivos/dependencias/catalogos2019/2019/transito%20CATALOGO%20DE%20SERVICIOS%202019.pdf</t>
  </si>
  <si>
    <t>Multa</t>
  </si>
  <si>
    <t>inmediato</t>
  </si>
  <si>
    <t>6936953</t>
  </si>
  <si>
    <t>Ley de ingresos seccion septima, Art. 1, Fraccion XXVI</t>
  </si>
  <si>
    <t>Ley organica del Municipio de Pungarabato, Capitulo V, Art. 61, Fraccion XI, XII, XIII, XIV y XV</t>
  </si>
  <si>
    <t>inconformarse</t>
  </si>
  <si>
    <t>767-67-2-23-18</t>
  </si>
  <si>
    <t>TRANSITO MUNICIPAL</t>
  </si>
  <si>
    <t>AA5EF54900356C1DA51A95D9A2323FDC</t>
  </si>
  <si>
    <t>expedición de permisos circular sin placas (Estado)</t>
  </si>
  <si>
    <t>Se realiza el tramite de Permisos Para circular sin placas con formato del Estado</t>
  </si>
  <si>
    <t>Copia de Factura de Vehiculo e Identificacion del solicitante</t>
  </si>
  <si>
    <t>30 Dias</t>
  </si>
  <si>
    <t>6936954</t>
  </si>
  <si>
    <t>B3531AA2C225957BF0C6CADB4DAF97B0</t>
  </si>
  <si>
    <t>Expedición de permiso de carga/descarga</t>
  </si>
  <si>
    <t>Se realiza el tramite para permiso de descarga</t>
  </si>
  <si>
    <t>Copia de Tarjeta de Circulacion del vehiculo que descarga</t>
  </si>
  <si>
    <t>6936955</t>
  </si>
  <si>
    <t>301728B4AD6888651FCC0FB817193B02</t>
  </si>
  <si>
    <t>Solicitudes y acceso de informacion</t>
  </si>
  <si>
    <t>Ciudadanía en general</t>
  </si>
  <si>
    <t>Recibir y mantenerse informados</t>
  </si>
  <si>
    <t>En linea</t>
  </si>
  <si>
    <t>https://www.pungarabato.gob.mx/archivos/dependencias/catalogos2019/TRANSPARENCIA.pdf</t>
  </si>
  <si>
    <t>Folio de solicitud de Información</t>
  </si>
  <si>
    <t>http://guerrero.infomex.org.mx/</t>
  </si>
  <si>
    <t>7 Días hábiles</t>
  </si>
  <si>
    <t>30 Días</t>
  </si>
  <si>
    <t>6936956</t>
  </si>
  <si>
    <t>Servicio gratuito</t>
  </si>
  <si>
    <t>Ley 207 de Transparencia y Acceso a la Información del Edo. De Gro. Artículos 4, 5, 6, 7, 8, 10, 12, 21, 81, 139.</t>
  </si>
  <si>
    <t>Derecho al acceso de la Información</t>
  </si>
  <si>
    <t>Comunicarse via e-mail: pnt.utransparencia32@gmail.com</t>
  </si>
  <si>
    <t>Unidad de Transparencia</t>
  </si>
  <si>
    <t>5E416B4B6107AFC281959424DBD933FE</t>
  </si>
  <si>
    <t>AUTORIZACION DE FUSION O SUBDIVISION DE TERRENOS</t>
  </si>
  <si>
    <t>ORDENAMIENTO REGLAMENTARIO</t>
  </si>
  <si>
    <t>COPIA DE ESCRITURA Y PLANO A FUSIONAR</t>
  </si>
  <si>
    <t>2 DIAS HABILES</t>
  </si>
  <si>
    <t>6937029</t>
  </si>
  <si>
    <t>DEPENDIENDO DE LA ZONA
DONDE SE UBICA EL
PREDIO-LEY DE INGRESOS PARA EL MUNICIPIO DE PUNGARABATO ARTICULO  36 Y 37</t>
  </si>
  <si>
    <t>REGLAMENTO DE CONSTRUCCION PARA LOS MUNICIPIOS DEL ESTADO DE GUERRERO ARTICULO NUM. 19 - 23</t>
  </si>
  <si>
    <t>19CB3FBA0640E7B9AF2B957FA0ACE9E0</t>
  </si>
  <si>
    <t>AUTORIZACION DE RELOTIFICACION</t>
  </si>
  <si>
    <t>COPIA DE ESCITURA Y DEL PLANO DEL PREDIO</t>
  </si>
  <si>
    <t>6937030</t>
  </si>
  <si>
    <t>DEPENDIENDO DE LA ZONA
DONDE SE UBICA EL
PREDIO
 - LEY DE INGRESOS PARA EL MUICIPIO DE PUNGARABATO ATICULO 36 Y 37</t>
  </si>
  <si>
    <t>REGLAMENTO DE FRACCIONAMIENTO DE TERRENOS PARA LOS MUNICIPIOS DEL ESTADO DE GUERRERO ARTICULO NUM. 32</t>
  </si>
  <si>
    <t>262FD87B84BF7418DF69EE6080DF1DE2</t>
  </si>
  <si>
    <t>AUTORIZACION DE FRACCIONAMIENTO</t>
  </si>
  <si>
    <t>COPIA DE ESCRITURA, PREDIAL Y PLANO DEL FRACCIONAMIENTO ORIGINAL Y COPIA</t>
  </si>
  <si>
    <t>6937031</t>
  </si>
  <si>
    <t>DEPENDIENDO DE LA ZONA
DONDE SE UBICA EL
PREDIO
-LEY DE INGESOS PARA EL MUNICIPIO DE PUNGARABATO ARTICULO  36 Y 37</t>
  </si>
  <si>
    <t>REGLAMENTO SOBRE FRACCIONAMIENTO DE TERRENO PARA LOS MUNICIPIOS DEL ESTADO DE GUERRERO, ARTICULO NUM. 33-38</t>
  </si>
  <si>
    <t>F119E8F2C70A6193BB187D79A6073C74</t>
  </si>
  <si>
    <t>detenciones y puestos a disposicion</t>
  </si>
  <si>
    <t>Detenciones por faltas administrativas</t>
  </si>
  <si>
    <t>no se requiere</t>
  </si>
  <si>
    <t>de veinticuatro horas a setentaidos hrs</t>
  </si>
  <si>
    <t>6937089</t>
  </si>
  <si>
    <t>Según el tabulador de la falta administrativa</t>
  </si>
  <si>
    <t>0DF89EBF44C2666327DB9CBA69E86101</t>
  </si>
  <si>
    <t>apoyo de vigilancia a eventos publicos</t>
  </si>
  <si>
    <t>Apoyo a eventos publicos para garantizar la seguridad de los que asisten</t>
  </si>
  <si>
    <t>6937090</t>
  </si>
  <si>
    <t>FF1DA687EB14799C93126539D28FA1E5</t>
  </si>
  <si>
    <t>auxilios</t>
  </si>
  <si>
    <t>acudir a apoyos de vía telefónica</t>
  </si>
  <si>
    <t>6937091</t>
  </si>
  <si>
    <t>6B01AA9CD88F9A8256DABF4E8ECE4B2F</t>
  </si>
  <si>
    <t>Mantener la tranquilidad y el orden publico de la sociedad</t>
  </si>
  <si>
    <t>Rondines de vigilancia en la cabecera municipal y comunidades de pungarabato</t>
  </si>
  <si>
    <t>6937092</t>
  </si>
  <si>
    <t>A5668C4A1169BE6BB7C7E72D1B980295</t>
  </si>
  <si>
    <t>UÑA ENTERRADA</t>
  </si>
  <si>
    <t>6937152</t>
  </si>
  <si>
    <t>262440A60A55AE97C6A0D67B4C26E3F9</t>
  </si>
  <si>
    <t>NEBULIZACIONES</t>
  </si>
  <si>
    <t>6937153</t>
  </si>
  <si>
    <t>C453C65DEC9B6C819551CEC39E4B2154</t>
  </si>
  <si>
    <t>CURACIONES</t>
  </si>
  <si>
    <t>6937154</t>
  </si>
  <si>
    <t>312A449F05889C0888DF3A9C660F7ECF</t>
  </si>
  <si>
    <t>SUTURA POR PUNTO</t>
  </si>
  <si>
    <t>6937155</t>
  </si>
  <si>
    <t>CEB68559C393103AF02D8E5EE7A7E7C6</t>
  </si>
  <si>
    <t>Control y seguimiento de la informacion</t>
  </si>
  <si>
    <t>Directores y encargados de área</t>
  </si>
  <si>
    <t>Dar a conocer los avances y cumplimientos de información</t>
  </si>
  <si>
    <t>https://www.plataformadetransparencia.org.mx/web/guest/inicio</t>
  </si>
  <si>
    <t>6936957</t>
  </si>
  <si>
    <t>Ley 207 de Transparencia y Acceso a la Información del Edo. De Gro. Artículos  13, 21, 52, 54, 63, 80</t>
  </si>
  <si>
    <t>Derecho de informar</t>
  </si>
  <si>
    <t>http://www.plataformadetransparencia.org.mx/web/guest/inicio</t>
  </si>
  <si>
    <t>B0FAE1BAC849B9971613E152267BEB67</t>
  </si>
  <si>
    <t>Actualizar la plataforma</t>
  </si>
  <si>
    <t>Trimestral</t>
  </si>
  <si>
    <t>6936958</t>
  </si>
  <si>
    <t>Ley 207 de Transparencia y Acceso a la Información del Edo. De Gro. Artículos 4, 13, 21, 22, 54,63, 80</t>
  </si>
  <si>
    <t>23398A72E4F16944E6AD2F7BBDE7794B</t>
  </si>
  <si>
    <t>Sesiones administrativas</t>
  </si>
  <si>
    <t>Comité de transparencia, directores y encargados de área.</t>
  </si>
  <si>
    <t>Tomar acuerdos y resoluciones un mejor desempeño y avances de nuestras unidades administrativas.</t>
  </si>
  <si>
    <t>https://www.pungarabato.gob.mx/index.php/transparencia/actas-transparencia</t>
  </si>
  <si>
    <t>Mensual</t>
  </si>
  <si>
    <t>6936959</t>
  </si>
  <si>
    <t>Ley 207 de Transparencia y Acceso a la Información del Edo. De Gro. Artículos 52, 54, 56</t>
  </si>
  <si>
    <t>Derecho de informar, ser informado y libre expresión</t>
  </si>
  <si>
    <t>BEBD660894279291BF2FEF0DC5A68F98</t>
  </si>
  <si>
    <t>Capacitación y asesoría</t>
  </si>
  <si>
    <t>Sujetos obligados</t>
  </si>
  <si>
    <t>Capacitar y asesorar para hacer cumplir la Ley 207 de Transparencia</t>
  </si>
  <si>
    <t>Lista de asistencia</t>
  </si>
  <si>
    <t>6936960</t>
  </si>
  <si>
    <t>Ley 207 de Transparencia y Acceso a la Información del Edo De Gro. Artículos 22 y 81 sección XIX</t>
  </si>
  <si>
    <t>Derecho a la capacitación para el acceso de información</t>
  </si>
  <si>
    <t>0117F4EFBFF71456C2E763EB8D7678F9</t>
  </si>
  <si>
    <t>CONSTANCIA DE VISTO BUENO DE SEGURIDAD Y OPERACION</t>
  </si>
  <si>
    <t>SEGURIDAD PARA USUARIOS</t>
  </si>
  <si>
    <t>DICTAMEN ESTRUCTURAL POR UN INGENIERO O ARQUITECTO</t>
  </si>
  <si>
    <t>15 DIAS HABILES</t>
  </si>
  <si>
    <t>6937032</t>
  </si>
  <si>
    <t>LEY DE INGRESOS PARA EL MUNICIPIO DE PUNGARABATO ARTICULO 47</t>
  </si>
  <si>
    <t>REGLAMENTO DE CONSTRUCCION PARA LOS MUNICIPIOS DEL ESTADO DE GUERRERO ARTICULO NUM. 65</t>
  </si>
  <si>
    <t>B40F8037B7DFE38E41B40773A9632BEF</t>
  </si>
  <si>
    <t>LICENCIA  DIRECTOR RESPONSABLE DE OBRA</t>
  </si>
  <si>
    <t>TOME A SU CARGO LA OPERACIÓN Y MANTENIMIENTO DE UNA EDIFICACION, ACEPTANDO LA RESPONSABILIDAD DE LA MISMA</t>
  </si>
  <si>
    <t>PERTENECER A UN COLEGIO DE INGENIERO O ARQUITECTOS Y CON TAR CON CEDULA PROFESIONAL</t>
  </si>
  <si>
    <t>3 DIAS HABILES</t>
  </si>
  <si>
    <t>6937033</t>
  </si>
  <si>
    <t>814</t>
  </si>
  <si>
    <t>LEY DE INGREOS PARA EL MUNICIPIO DE PUNGARABTO  ARTICULO 34</t>
  </si>
  <si>
    <t>REGLAMENTO DE CONSTRUCCION PARA LOS MUNICIPIOS DEL ESTADO DE GUERRERO ARTICULO NUM. 39 - 47</t>
  </si>
  <si>
    <t>28FF41BBE1841CE0649D9D5889E8E63F</t>
  </si>
  <si>
    <t>LICENCIA DE RUPTURA DE LA VIA PUBLICA</t>
  </si>
  <si>
    <t>CONSTRUCCION DE INFRAESTRUCTURA</t>
  </si>
  <si>
    <t>COPIA DE ESCRITURA</t>
  </si>
  <si>
    <t>6937034</t>
  </si>
  <si>
    <t>POR METRO LINEAL-LEY DE INGRESOS PARA EL MUNICIPIO DE PUNGARABATO ARTICULO 43</t>
  </si>
  <si>
    <t>REGLAMENTO DE CONSTRUCCION PARA LOS MUNICIPIOS DEL ESTADO DE GUERRERO ARTICULO NUM. 11</t>
  </si>
  <si>
    <t>F1557E87BD2F73541BCF8C48B3C2906B</t>
  </si>
  <si>
    <t>Proteger y respetar los derechos y libertades fundamentales de la persona</t>
  </si>
  <si>
    <t>Apegarse a derechos de ley</t>
  </si>
  <si>
    <t>6937093</t>
  </si>
  <si>
    <t>3EA99B00EEFBFD31B9C7E8B966843205</t>
  </si>
  <si>
    <t>prevenir y convatir la delincuencia</t>
  </si>
  <si>
    <t>Prevenir mediante vigilancia  Y recorridos en las calles de las comunidades del muncipio</t>
  </si>
  <si>
    <t>6937094</t>
  </si>
  <si>
    <t>6A6ACCE4AF57943AD9DCADB0FAE9B836</t>
  </si>
  <si>
    <t>Detectar los delitos, proporcionar asistencia y prestar servicios al publico</t>
  </si>
  <si>
    <t>investigar, procurar y darle apoyo a victimas</t>
  </si>
  <si>
    <t>6937095</t>
  </si>
  <si>
    <t>3A74E72994CFAC70FEA22EABD2C23016</t>
  </si>
  <si>
    <t>Proteger la vida, los bienes y otros derechos humanos reconocidos</t>
  </si>
  <si>
    <t>Seguridad personal</t>
  </si>
  <si>
    <t>6937096</t>
  </si>
  <si>
    <t>EBA21452A14ECEA5C5BE3F933EFB21BB</t>
  </si>
  <si>
    <t>CONSULTA DENTAL</t>
  </si>
  <si>
    <t>6937156</t>
  </si>
  <si>
    <t>B7726598288CC6CB12B22322092F1EDC</t>
  </si>
  <si>
    <t>SALUD BUCAL</t>
  </si>
  <si>
    <t>RESINAS</t>
  </si>
  <si>
    <t>6937157</t>
  </si>
  <si>
    <t>D196B4276875AEB756EA36591A55DAC0</t>
  </si>
  <si>
    <t>AMALGAMAS</t>
  </si>
  <si>
    <t>6937158</t>
  </si>
  <si>
    <t>497C6BD418D6B129CF17905584ACDF8E</t>
  </si>
  <si>
    <t>EXTRACCIONES</t>
  </si>
  <si>
    <t>6937159</t>
  </si>
  <si>
    <t>EDFE0EA2348C9B08B27D5921BEF7E124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</si>
  <si>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</si>
  <si>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</si>
  <si>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</si>
  <si>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https://www.pungarabato.gob.mx/index.php/transparencia/transparencia-proactiva</t>
  </si>
  <si>
    <t>6936961</t>
  </si>
  <si>
    <t>Ley 207 de Transparencia y Acceso a la Información del Edo. De Gro. Artículos 2, 5, 11 y 22</t>
  </si>
  <si>
    <t>CB323B8E3E7BBDA45EFD5C00575D5950</t>
  </si>
  <si>
    <t>6936962</t>
  </si>
  <si>
    <t>07D894192F160B39F31D7F12179BD9C9</t>
  </si>
  <si>
    <t>TORNEO</t>
  </si>
  <si>
    <t>TORNEO DE ALTO RENDIMIENTO</t>
  </si>
  <si>
    <t>https://www.pungarabato.gob.mx/archivos/dependencias/catalogos2019/DEPORTE-CATALOGO.pdf</t>
  </si>
  <si>
    <t>SOLICITUD Y COPIA DE LA CREDENCIAL DEL SOLICITANTE O TUTOR</t>
  </si>
  <si>
    <t>6936963</t>
  </si>
  <si>
    <t>GRATIS</t>
  </si>
  <si>
    <t>LEY N 495 DE CULTURA FISICA Y DEPORTES DEL ESTADO DE GUERRERO</t>
  </si>
  <si>
    <t>EXIGIR EL SERVICIO</t>
  </si>
  <si>
    <t>coordeportes.pun@gmail.com</t>
  </si>
  <si>
    <t>https://www.facebook.com/Direcci%C3%B3n-de-Deporte-Cultura-y-Recreaci%C3%B3n-129745720977776/</t>
  </si>
  <si>
    <t>COORDINACION DEL DEPORTE</t>
  </si>
  <si>
    <t>E28E2E3D6ED909DBC0B514D384E1823D</t>
  </si>
  <si>
    <t>TORNEO DE FUTBOL</t>
  </si>
  <si>
    <t>6936964</t>
  </si>
  <si>
    <t>0D57E3746DB17402430B946B217D3462</t>
  </si>
  <si>
    <t>PERMISO DE ENTROQUE DE DRENAJE</t>
  </si>
  <si>
    <t>SERVICIO DE DRENAJE</t>
  </si>
  <si>
    <t>6937035</t>
  </si>
  <si>
    <t>LEY DE INGRESOS PARA EL MUNICIPIO DE PUNGARABATO ARTICULO 23-III</t>
  </si>
  <si>
    <t>REGLAMENTO DE CONSTRUCCION PARA LOS MUNICIPIOS DEL ESTADO DE GUERRERO ARTICULO NUM. 159</t>
  </si>
  <si>
    <t>70E39B561C77F36C8D9C14E1D64C8D3F</t>
  </si>
  <si>
    <t>BACHEO DE CALLES</t>
  </si>
  <si>
    <t>REPARACION BACHE HOYOS CALLE</t>
  </si>
  <si>
    <t>SOLICITUD ELABORADA</t>
  </si>
  <si>
    <t>4 DIAS HABILES</t>
  </si>
  <si>
    <t>6937036</t>
  </si>
  <si>
    <t>767-2-66-63</t>
  </si>
  <si>
    <t>1C7A682D20743FFFA521365873AA1328</t>
  </si>
  <si>
    <t>LIMPIEZA DE ZONAS PUBLICAS, CALLES, CARRETERAS, AVENIDAS, ZONAS VERDES, RECOLECCION DE DESECHOS EN GENERAL</t>
  </si>
  <si>
    <t>LIMPIEZA, DISMINUCION DE PLAGAS Y ENFERMEDADES, CONTRIBUCION AL DESARROLLO Y CUIDADO DEL MEDIO AMBIENTE</t>
  </si>
  <si>
    <t>https://www.pungarabato.gob.mx/archivos/dependencias/catalogos2019/LIMPIA-catalogo.pdf</t>
  </si>
  <si>
    <t>6937037</t>
  </si>
  <si>
    <t>Reglamento de Limpia, Articulo 1</t>
  </si>
  <si>
    <t>DERECHO AL SANEAMIENTO Y MANUTENCION DEL MUNICIPIO, ERRADICACION DE PLAGAS  PARA EL BIENESTAR DE LA POBLACION DEL MUNICIPIO</t>
  </si>
  <si>
    <t>DIRECCION DE LIMPIA</t>
  </si>
  <si>
    <t>4966055D9B3859E96AA8AD12A0311016</t>
  </si>
  <si>
    <t>SE REALIZA LIMPIEZA GENERAL EN LOS MERCADOS "SALVADOR SANTAMARIA" Y "LAZARO CARDENAS"</t>
  </si>
  <si>
    <t>LIMPIEZA Y BIENESTAR PARA TODA LA POBLACION QUE LABORA Y ACUDE A LOS DIFERENTES MERCADOS DE LA CIUDAD</t>
  </si>
  <si>
    <t>6937038</t>
  </si>
  <si>
    <t>Reglamento de Limpia, Articulo 2</t>
  </si>
  <si>
    <t>0FA41AFB271E1354FE2753DED8FA4DA6</t>
  </si>
  <si>
    <t>Prevenir, detectar e investigar los delitos, las faltas y otras contravenciones de la ley aplicable</t>
  </si>
  <si>
    <t>6937097</t>
  </si>
  <si>
    <t>544D6D4CB5B78337D94D14E61173D2E3</t>
  </si>
  <si>
    <t>Ejecutar las ordenes judiciales</t>
  </si>
  <si>
    <t>Hacer cumplir ordenes judiciales</t>
  </si>
  <si>
    <t>presentar la orden judicial por escrito</t>
  </si>
  <si>
    <t>6937098</t>
  </si>
  <si>
    <t>728E3389DC9710FB1658452F323C5C62</t>
  </si>
  <si>
    <t>Dirigir y supervisar el trafico en las rutas publicas</t>
  </si>
  <si>
    <t>6937099</t>
  </si>
  <si>
    <t>AA34F3EE2E91213ED3FA6353C7A24C7C</t>
  </si>
  <si>
    <t>APLICACIÓN DE FLUOR</t>
  </si>
  <si>
    <t>6937160</t>
  </si>
  <si>
    <t>A07E73D1CEE6C05F9A2E10DE741A6670</t>
  </si>
  <si>
    <t>LIMPIEZA DENTAL</t>
  </si>
  <si>
    <t>6937161</t>
  </si>
  <si>
    <t>6D6F6699A5F73931B7DF9FCC501B7639</t>
  </si>
  <si>
    <t>SALUD ANIMAL</t>
  </si>
  <si>
    <t>ESTERELIZACION CANINA</t>
  </si>
  <si>
    <t>6937162</t>
  </si>
  <si>
    <t>900</t>
  </si>
  <si>
    <t>A1F1E63F653913824268DAAD1F09B18E</t>
  </si>
  <si>
    <t>TRATAMIENTO CONTRA LA SARNA</t>
  </si>
  <si>
    <t>6937163</t>
  </si>
  <si>
    <t>0491EC93371F72F89D9380AC284EE4EF</t>
  </si>
  <si>
    <t>TORNEO FAMILIAR</t>
  </si>
  <si>
    <t>6936965</t>
  </si>
  <si>
    <t>7AB27E48F399FEA51791C655D71A31CB</t>
  </si>
  <si>
    <t>CLASES</t>
  </si>
  <si>
    <t>ZUMBAA</t>
  </si>
  <si>
    <t>6936966</t>
  </si>
  <si>
    <t>DIRECCION DEL DEPORTE</t>
  </si>
  <si>
    <t>BF4323C5D2C7D966CB334313F1DB54FD</t>
  </si>
  <si>
    <t>TORNEOS DE VOLIBOL</t>
  </si>
  <si>
    <t>6936967</t>
  </si>
  <si>
    <t>5BAA88370B42F8423F46DE14B92C0520</t>
  </si>
  <si>
    <t>LIMPIEZA</t>
  </si>
  <si>
    <t>LIMPIEZA DE AREAS VERDES</t>
  </si>
  <si>
    <t>6936968</t>
  </si>
  <si>
    <t>DEPORTIVA COLOSIO</t>
  </si>
  <si>
    <t>17DEDF0E5C8AAA1A86C136CBDBFC3C97</t>
  </si>
  <si>
    <t>RECOLECCION DE BASURA EN LAS ESCUELAS MUNICIPALES</t>
  </si>
  <si>
    <t>LIMPIEZA, DISMINUCION DE PLAGAS Y ENFERMEDADES, CONTRIBUCION AL DESARROLLO Y CUIDADO DEL AMBIENTE ESCOLAR</t>
  </si>
  <si>
    <t>6937039</t>
  </si>
  <si>
    <t>4292FF773755DD4C50B0A6965637227D</t>
  </si>
  <si>
    <t>Entrega de despensa</t>
  </si>
  <si>
    <t>adulto mayor, discapacitados, mujeres embarazadas, en periodo de lactancia y niños menores de 2 años</t>
  </si>
  <si>
    <t>mejorar la calidad de la alimentacion</t>
  </si>
  <si>
    <t>https://www.pungarabato.gob.mx/archivos/dependencias/catalogos2019/2020/CATALOGO-DIF-municipal.pdf</t>
  </si>
  <si>
    <t>COPIA DE LA CREDENCIAL DE ELECTOR AL 200% Y CURP</t>
  </si>
  <si>
    <t>3 meses</t>
  </si>
  <si>
    <t>6937040</t>
  </si>
  <si>
    <t>SE ENCUENTRA EN EL CONVENIO DE COLABORACION EISA 2016 EN LA CLAUSULA II INCISO P Y Q</t>
  </si>
  <si>
    <t>pungarabatoDifUnidos1821@hotmail.com</t>
  </si>
  <si>
    <t>https://www.facebook.com/dif.altamirano.3</t>
  </si>
  <si>
    <t>DIF Municipal</t>
  </si>
  <si>
    <t>C79A8DE6A71F5EEBAD707D2D29440DE0</t>
  </si>
  <si>
    <t>Trabajo Social</t>
  </si>
  <si>
    <t>brindar servicio de consulta  de orientacion personalizada</t>
  </si>
  <si>
    <t>mejorar la calidad de vida</t>
  </si>
  <si>
    <t>6937041</t>
  </si>
  <si>
    <t>LEY PARA LA PROTECCION DE LOS DERECHOS DE LOS NIÑOS, NIÑAS Y ADOLESCENTES, ARTICULO 4</t>
  </si>
  <si>
    <t>7BA363AD71C97DE06E46AACB56757C9F</t>
  </si>
  <si>
    <t>Consulta Psicologica</t>
  </si>
  <si>
    <t>Brindar atención a personas con problemas psicológicos</t>
  </si>
  <si>
    <t>COPIA DE LA CREDENCIAL DE ELECTOR AL 200% o CURP NUEVO FORMATO</t>
  </si>
  <si>
    <t>15 dias a 1 mes</t>
  </si>
  <si>
    <t>6937042</t>
  </si>
  <si>
    <t>DE35E3C5E9FF79B7FEFA91264C4ECAAC</t>
  </si>
  <si>
    <t>incautar efectos según lo mande la ley aplicable</t>
  </si>
  <si>
    <t>Resguardar las pertenencias del detenido mediante un oficio  responsibo</t>
  </si>
  <si>
    <t>comprovacion de pertenencia</t>
  </si>
  <si>
    <t>6937100</t>
  </si>
  <si>
    <t>62882AB6ACEAAAD12324B2AECE5B3181</t>
  </si>
  <si>
    <t>Vigilar las grandes reuniones publicas</t>
  </si>
  <si>
    <t>Dar seguridad a eventos sociales</t>
  </si>
  <si>
    <t>6937101</t>
  </si>
  <si>
    <t>Los que marca la Ley</t>
  </si>
  <si>
    <t>DABD15D56B32EA2FB81B72B69FD30592</t>
  </si>
  <si>
    <t>Prestar asistencia en las emergencias civiles</t>
  </si>
  <si>
    <t>6937102</t>
  </si>
  <si>
    <t>370D32B2CA65879FBA6D0C3044C495FA</t>
  </si>
  <si>
    <t>Proteger a las personas, los locales, las instalaciones y zonas designadas</t>
  </si>
  <si>
    <t>6937103</t>
  </si>
  <si>
    <t>8CF9951788B3C850C900239AD96143B7</t>
  </si>
  <si>
    <t>CORTE CANINO</t>
  </si>
  <si>
    <t>6937164</t>
  </si>
  <si>
    <t>1C6BF034742ED29D03C6EB117E25BC2E</t>
  </si>
  <si>
    <t>BAÑO CANINO</t>
  </si>
  <si>
    <t>6937165</t>
  </si>
  <si>
    <t>20DCD93B0024377DFD56AC41BCBA128A</t>
  </si>
  <si>
    <t>DESPARASITACION</t>
  </si>
  <si>
    <t>6937166</t>
  </si>
  <si>
    <t>C5B81366163878E42F51D3C565CE7B5C</t>
  </si>
  <si>
    <t>CONSULTA CANINA</t>
  </si>
  <si>
    <t>6937167</t>
  </si>
  <si>
    <t>4A3802D8B0202D4FCEE3BE2AD504E316</t>
  </si>
  <si>
    <t>LIMPIEZA DE GYM</t>
  </si>
  <si>
    <t>6936969</t>
  </si>
  <si>
    <t>59A25CCAD7D0AD19F47C8CDFA5B5793C</t>
  </si>
  <si>
    <t>6936970</t>
  </si>
  <si>
    <t>UNIDAD DEPORTIVA DE TANGANHUATO</t>
  </si>
  <si>
    <t>594DB9E586118EC7C8FD75A2C7A51601</t>
  </si>
  <si>
    <t>TORNEO DE VCONVIVENCIA</t>
  </si>
  <si>
    <t>6936971</t>
  </si>
  <si>
    <t>9240A3F6393A709743A99AE48C7BF40F</t>
  </si>
  <si>
    <t>Uso del auditorio</t>
  </si>
  <si>
    <t>jovenes,  instituciones</t>
  </si>
  <si>
    <t>brindar un espacio para el desarrollo de actividades</t>
  </si>
  <si>
    <t>https://www.pungarabato.gob.mx/archivos/dependencias/catalogos2019/CDC.pdf</t>
  </si>
  <si>
    <t>oficio peticion</t>
  </si>
  <si>
    <t>6936972</t>
  </si>
  <si>
    <t>LEY ORGANICA DEL MUNCIPIO LIBRE DEL ESTADO DE GUERRERO  ART. 59 FRACCIÓN II</t>
  </si>
  <si>
    <t>PRESENTAR QUEJA O INCONFORMIDAD</t>
  </si>
  <si>
    <t>H. AYUNTAMIENTO MUNICIPAL DE PUNGARABATO</t>
  </si>
  <si>
    <t>https://www.facebook.com/Oficial-CDC-745801892450217/?modal=admin_todo_tour</t>
  </si>
  <si>
    <t>centro de desarrollo comunitario</t>
  </si>
  <si>
    <t>85609D0B66DAA2321559AB63DFD6072E</t>
  </si>
  <si>
    <t>Registro de Divorcio por sentencia</t>
  </si>
  <si>
    <t>Inscripcion de Divorcio por sentencia</t>
  </si>
  <si>
    <t>La sentencia del Juez de primera instancia del ramo civil y de lo familiar</t>
  </si>
  <si>
    <t>6936992</t>
  </si>
  <si>
    <t>887</t>
  </si>
  <si>
    <t>Registro civil</t>
  </si>
  <si>
    <t>655597137ECEAE83F0E3FA4B3677B681</t>
  </si>
  <si>
    <t>Tramite de Inapam</t>
  </si>
  <si>
    <t>descuentos en varios servicios (boletos de autobus)</t>
  </si>
  <si>
    <t>mejorar la calidad de vida de los adultos mayores</t>
  </si>
  <si>
    <t>credencial de elector, curp nuevo formato y acata de nacimiento</t>
  </si>
  <si>
    <t>de 15 dias a un mes</t>
  </si>
  <si>
    <t>6937043</t>
  </si>
  <si>
    <t>3AB22226EE60F70820201F4D465276B6</t>
  </si>
  <si>
    <t>Comedor DIF</t>
  </si>
  <si>
    <t>persona de bajos recursos</t>
  </si>
  <si>
    <t>COPIA DE LA CREDENCIAL DE ELECTOR AL 200% O CURP NUEVO FORMATO</t>
  </si>
  <si>
    <t>6937044</t>
  </si>
  <si>
    <t>No Dato</t>
  </si>
  <si>
    <t>2218C5EDCE4AA98443020C7734F4F203</t>
  </si>
  <si>
    <t>Unidad Basica de Rehabilitacion</t>
  </si>
  <si>
    <t>personas con problemas fisicos</t>
  </si>
  <si>
    <t>copia de la curp nuevo formato, credencial de elector al 200%, comprobante de domicilio reciente y acta de nacimiento reciente.</t>
  </si>
  <si>
    <t>6937045</t>
  </si>
  <si>
    <t>89AF99BA93002D4E6453C9589D2E2561</t>
  </si>
  <si>
    <t>Procuradora del Menor</t>
  </si>
  <si>
    <t>niños en  situación de violencia</t>
  </si>
  <si>
    <t>Defensa y Restitución de los Derechos de los niños</t>
  </si>
  <si>
    <t>https://www.pungarabato.gob.mx/archivos/dependencias/catalogos2019/CATALOGO%20PROCURADORA.pdf</t>
  </si>
  <si>
    <t>COPIA DEL CURP Y COPIA DEL ACTA DE NACIMIENTO</t>
  </si>
  <si>
    <t>6937046</t>
  </si>
  <si>
    <t>Ley de los derechos de niños, niñas y adolescentes, articulos 121 y 122</t>
  </si>
  <si>
    <t>pinza_07@hotmail.com</t>
  </si>
  <si>
    <t>https://www.facebook.com/Direcci%C3%B3n-Procuraduria-de-la-defensa-del-menor-y-la-familia-869571053213576/?modal=admin_todo_tour</t>
  </si>
  <si>
    <t>PROCURADURIA DE LA DEFENSA DEL MENOR</t>
  </si>
  <si>
    <t>F20BE11A2DFCB1175EE7446B6FCEBAB0</t>
  </si>
  <si>
    <t>cooperar con otras autoridades encargadas del orden publico</t>
  </si>
  <si>
    <t>Apoyar a las instituciones policiales</t>
  </si>
  <si>
    <t>6937104</t>
  </si>
  <si>
    <t>871CC9CFADA5014D38A237DB96E42B56</t>
  </si>
  <si>
    <t>Mantener la integridad y el carácter confidencial de la información requerida y los datos</t>
  </si>
  <si>
    <t>6937105</t>
  </si>
  <si>
    <t>B58E5234029C569819133BD40B01A9E3</t>
  </si>
  <si>
    <t>Ejercer cualquier otra función prescrita por la ley aplicable</t>
  </si>
  <si>
    <t>6937106</t>
  </si>
  <si>
    <t>CD4CE7238141F0070FF86929F7C948D1</t>
  </si>
  <si>
    <t>ORGANIZACIÓN DE EVENTOS</t>
  </si>
  <si>
    <t>PUCBLICO EN GENERAL</t>
  </si>
  <si>
    <t>REALIZAR UNA BUENA Y DIVERTIDA ESTANCIA</t>
  </si>
  <si>
    <t>VIRTUAL</t>
  </si>
  <si>
    <t>https://www.pungarabato.gob.mx/archivos/dependencias/catalogos2019/eventos-especiales-CATALOGO.pdf</t>
  </si>
  <si>
    <t>OFICIO DE REQUICISION</t>
  </si>
  <si>
    <t>6937107</t>
  </si>
  <si>
    <t>EN EL TEL. 67 2 80 23</t>
  </si>
  <si>
    <t>https://www.facebook.com/Direcci%C3%B3n-de-eventos-especiales-Pungarabato-653079045090224/?ref=aymt_homepage_panel&amp;eid=ARDXgeXNFgOB_6doQFOrZe7LEL9CphOZvMoSsp-I5Z_d_KtrqnJz_4AEA8IzqqH2g-xK9EkI2Gv7fblG</t>
  </si>
  <si>
    <t>DIRECCION DE EVENTOS ESPECIALES</t>
  </si>
  <si>
    <t>BAC8677F53A2289FB3A18207D6D606F8</t>
  </si>
  <si>
    <t>ATENCION PSICOLOGICA</t>
  </si>
  <si>
    <t>MUJERES</t>
  </si>
  <si>
    <t>APOYO PSICOLOGICO</t>
  </si>
  <si>
    <t>https://www.pungarabato.gob.mx/archivos/dependencias/catalogos2019/2019/CATALOGO%20INSTANCIA%20MUJER-oct-2019.pdf</t>
  </si>
  <si>
    <t>NINGUNO</t>
  </si>
  <si>
    <t>SIN LIMITE DE TIEMPO</t>
  </si>
  <si>
    <t>6937168</t>
  </si>
  <si>
    <t>GRATUITO</t>
  </si>
  <si>
    <t>LEY ORG. DEL MPIO. LIBRE DEL EDO. DE GRO.ART. 59 FRACC. VI</t>
  </si>
  <si>
    <t>REALIZAR UNA QUEJA EN CASO DE INCONFORMIDAD</t>
  </si>
  <si>
    <t>TELEFONO 7676728023</t>
  </si>
  <si>
    <t>https://www.facebook.com/mujerpungarabato/</t>
  </si>
  <si>
    <t>INSTANCIA DE LA MUJER</t>
  </si>
  <si>
    <t>4B6B0892A8BE83C0BD532F77BD5C911F</t>
  </si>
  <si>
    <t>ASESORIA PERSONAL</t>
  </si>
  <si>
    <t>APOYO PSICILOGICO</t>
  </si>
  <si>
    <t>6937169</t>
  </si>
  <si>
    <t>3EE959ED73C9DFC876A5A3CAB0E7F704</t>
  </si>
  <si>
    <t>CURSOS DE OFICIOS</t>
  </si>
  <si>
    <t>COPIA DE LA CREDENC. DE ELECTOR</t>
  </si>
  <si>
    <t>6937170</t>
  </si>
  <si>
    <t>D1478409B41D1C0DD437580E618E36A8</t>
  </si>
  <si>
    <t>PLATICAS A PADRES DE FAMILIA</t>
  </si>
  <si>
    <t>6937171</t>
  </si>
  <si>
    <t>EDB22B6369B2147BCE77085379F93102</t>
  </si>
  <si>
    <t>Uso de cancha de Uso múltiples</t>
  </si>
  <si>
    <t>6936973</t>
  </si>
  <si>
    <t>F293E02AE59142916B1416CB1E195173</t>
  </si>
  <si>
    <t>Uso del aula de danza</t>
  </si>
  <si>
    <t>Una semana</t>
  </si>
  <si>
    <t>6936974</t>
  </si>
  <si>
    <t>DEEF5E7D94583E1B84E732BF4DE5B2F6</t>
  </si>
  <si>
    <t>Uso de cancha deportiva</t>
  </si>
  <si>
    <t>6936975</t>
  </si>
  <si>
    <t>D614F3ED053A2453FEED46846E920E49</t>
  </si>
  <si>
    <t>6936976</t>
  </si>
  <si>
    <t>8A808C17B20E88DAA77AB17D9FAAD5E5</t>
  </si>
  <si>
    <t>Registro de inscripcion de: nacimiento, matrimonio, divorcio</t>
  </si>
  <si>
    <t>Inscripcion de Incripcion DE:Nacimiento, Matromonio y Defuncion</t>
  </si>
  <si>
    <t>Acta extranjera y Apostilla, traducida por un perito traductor, Autorizado por el Tribunal de Justicia</t>
  </si>
  <si>
    <t>6936993</t>
  </si>
  <si>
    <t>747</t>
  </si>
  <si>
    <t>Derecho de obtener su doble nacionalidad</t>
  </si>
  <si>
    <t>B0D1E8803D14AF6354734FE4C13262E3</t>
  </si>
  <si>
    <t>Copia certificada</t>
  </si>
  <si>
    <t>obtener su copia certificada</t>
  </si>
  <si>
    <t>Copia del acta</t>
  </si>
  <si>
    <t>6936994</t>
  </si>
  <si>
    <t>90</t>
  </si>
  <si>
    <t>Derecho de obtener su copia certificada</t>
  </si>
  <si>
    <t>B5A28AD9CAD30D6480204CF421A8B5C6</t>
  </si>
  <si>
    <t>Copia fotostatica certificada del libro</t>
  </si>
  <si>
    <t>6936995</t>
  </si>
  <si>
    <t>89</t>
  </si>
  <si>
    <t>A7A585190B044DB4D269B5E77471233B</t>
  </si>
  <si>
    <t>Atención Psicológica e Intervención en Crisis</t>
  </si>
  <si>
    <t>Mujeres en  situación de violencia</t>
  </si>
  <si>
    <t>Fortalecimiento de las Habilidades ante una situación de Violencia</t>
  </si>
  <si>
    <t>https://www.pungarabato.gob.mx/archivos/dependencias/catalogos2019/VIOLENCIA-INTRA-FAMILIAR.pdf</t>
  </si>
  <si>
    <t>copia de INE</t>
  </si>
  <si>
    <t>6937047</t>
  </si>
  <si>
    <t>Ley de Asistencia y prevención de la Violencia Intrafamiliar del Estado de Guerrero Num. 280</t>
  </si>
  <si>
    <t>767 67 2 80 23</t>
  </si>
  <si>
    <t>https://m.facebook.com/Unidad-contra-la-Violencia-Intrafamiliar-751465918610706/?__tn__=%2Cg</t>
  </si>
  <si>
    <t>Unidad Contra la Violencia Intrafamiliar</t>
  </si>
  <si>
    <t>4F3A43A05DFEC186B4F1162A1C364E56</t>
  </si>
  <si>
    <t>Orientación, Asesoría y Acompañamiento Legal</t>
  </si>
  <si>
    <t>Mujeres en situación de violencia</t>
  </si>
  <si>
    <t>Defensa y Restitución de los Derechos de las Mujeres</t>
  </si>
  <si>
    <t>6937048</t>
  </si>
  <si>
    <t>76767 2 80 23</t>
  </si>
  <si>
    <t>8987A533037D426D38B0AD089E7E9CFD</t>
  </si>
  <si>
    <t>Referencias de casos a otras Instancias</t>
  </si>
  <si>
    <t>Seguimiento oportuno al caso en cuestión</t>
  </si>
  <si>
    <t>6937049</t>
  </si>
  <si>
    <t>F9164784D7F7CEC48F35C977C4A52AA5</t>
  </si>
  <si>
    <t>Prevención de la Violencia a través de pláticas, Talleres y Conferencias</t>
  </si>
  <si>
    <t>Público en General</t>
  </si>
  <si>
    <t>Sensibilización y Concientización sobre la Violencia Intrafamiliar</t>
  </si>
  <si>
    <t>Solicitud Elaborada</t>
  </si>
  <si>
    <t>Tres Días</t>
  </si>
  <si>
    <t>6937050</t>
  </si>
  <si>
    <t>9C06080154AF9B9F4658BAB11D62DD09</t>
  </si>
  <si>
    <t>PRESENTACION DE  EVENTOS</t>
  </si>
  <si>
    <t>MANTENER UNA BUENA IMAGEN Y POSTURA  EN PRESIDIO</t>
  </si>
  <si>
    <t>6937108</t>
  </si>
  <si>
    <t>AA751B43374BF8043C9E0AC9660416B1</t>
  </si>
  <si>
    <t>EXPEDICION DE LICENCIAS</t>
  </si>
  <si>
    <t>MAYORES DE 18 AÑOS</t>
  </si>
  <si>
    <t>EXPEDICION DE LICENCIAS PARA CONDUCIR</t>
  </si>
  <si>
    <t>https://www.pungarabato.gob.mx/archivos/dependencias/catalogos2019/LICENCIAS-CATALOGO.pdf</t>
  </si>
  <si>
    <t>CREDENCIAL DE ELECTOR</t>
  </si>
  <si>
    <t>5 AÑOS</t>
  </si>
  <si>
    <t>6937109</t>
  </si>
  <si>
    <t>ARTICULO 27 LEY DE INGRESO</t>
  </si>
  <si>
    <t>ARTICULO 27 LEY DE INGRESOS PARA EL MUNICIPIO DE PUNGARABATO 2018</t>
  </si>
  <si>
    <t>CAMBIO DE LICENCIA</t>
  </si>
  <si>
    <t>https://www.pungarabato.gob.mx/archivos/planes_2019/2019/plan%20de%20trabajo%20LICENCIAS-octubre-2019.pdf</t>
  </si>
  <si>
    <t>LICENCIAS</t>
  </si>
  <si>
    <t>D1B92389476C9B925D306C25A8292493</t>
  </si>
  <si>
    <t>EXPEDICION DE LICENCIAS PARA CHOFER</t>
  </si>
  <si>
    <t>6937110</t>
  </si>
  <si>
    <t>F980769645667649669633207707BEE7</t>
  </si>
  <si>
    <t>EXPEDICION DE LICENCIAS PARA MOTOCICLISTA</t>
  </si>
  <si>
    <t>6937111</t>
  </si>
  <si>
    <t>DF625476A3A6AB62EAFBAB5924F5780D</t>
  </si>
  <si>
    <t>CONFERENCIAS ALUMNOS</t>
  </si>
  <si>
    <t>6937172</t>
  </si>
  <si>
    <t>E6CD55410749050F86DE74509A3AB870</t>
  </si>
  <si>
    <t>TALLERES PARA ALUMNADO</t>
  </si>
  <si>
    <t>6937173</t>
  </si>
  <si>
    <t>3614F88ED5D2334611A4C739EA5029D3</t>
  </si>
  <si>
    <t>Apertura de Licencias comerciales</t>
  </si>
  <si>
    <t>CoPia de la credencial, comprobante de domicilio y llenar solicitud</t>
  </si>
  <si>
    <t>6937174</t>
  </si>
  <si>
    <t>850</t>
  </si>
  <si>
    <t>ley de ingresos articulo 50</t>
  </si>
  <si>
    <t>AA332685DB6CA06B1BB464E211E5B993</t>
  </si>
  <si>
    <t>Refrendo de licencias comerciales</t>
  </si>
  <si>
    <t>Estar al corriente con sus pagos anteriores</t>
  </si>
  <si>
    <t>20 DIAS</t>
  </si>
  <si>
    <t>6937175</t>
  </si>
  <si>
    <t>78F062274DE5547E49701B1DF4D751AD</t>
  </si>
  <si>
    <t>Registro de Matrimonios</t>
  </si>
  <si>
    <t>Inscripcion de su Matrimonio entre nacionales a domicilio</t>
  </si>
  <si>
    <t>6936977</t>
  </si>
  <si>
    <t>2042</t>
  </si>
  <si>
    <t>1BB60F3D75EF1F7426E1535242983ADC</t>
  </si>
  <si>
    <t>Registros de Defeuncion</t>
  </si>
  <si>
    <t>El o la compareciente</t>
  </si>
  <si>
    <t>6936978</t>
  </si>
  <si>
    <t>9C46B0833E5DF996D67233C35D4402B3</t>
  </si>
  <si>
    <t>Registro de reconocimiento de hijo</t>
  </si>
  <si>
    <t>Loa padres</t>
  </si>
  <si>
    <t>6936979</t>
  </si>
  <si>
    <t>B34E39934BA5A2131407DC0FAEB940C0</t>
  </si>
  <si>
    <t>Tramite de Curp</t>
  </si>
  <si>
    <t>6936996</t>
  </si>
  <si>
    <t>Derecho de obtener su registro de identidad personal</t>
  </si>
  <si>
    <t>4EBA3B81B12D1C24970FC7398CC21307</t>
  </si>
  <si>
    <t>Constancia de inexitencia</t>
  </si>
  <si>
    <t>para aquellas personas que no se encuentran registradas en la base de datos</t>
  </si>
  <si>
    <t>Pasaporte oh Licencia</t>
  </si>
  <si>
    <t>6936997</t>
  </si>
  <si>
    <t>123</t>
  </si>
  <si>
    <t>Derecho de obtener su documento oficial</t>
  </si>
  <si>
    <t>8FB0429F627EBCCB28F3C189C93BA185</t>
  </si>
  <si>
    <t>Anotacion marginal</t>
  </si>
  <si>
    <t>6936998</t>
  </si>
  <si>
    <t>Derecho de obtener su documento correcto</t>
  </si>
  <si>
    <t>C373866DD16E533EE4D977C6A21A404D</t>
  </si>
  <si>
    <t>Taller de Cultora de Belleza</t>
  </si>
  <si>
    <t>PERSONAS DE LA POBLACIÓN EN GENERAL</t>
  </si>
  <si>
    <t>OTORGAR UNA CARRERA TÉCNICA</t>
  </si>
  <si>
    <t>https://www.pungarabato.gob.mx/archivos/dependencias/catalogos2019/2020/CATALOGO%20ACADEMIA%20DIF%20jul-sep.pdf</t>
  </si>
  <si>
    <t>CREDENCIAL DE ELECTOR, CURP, CERTIFICADO DE SECUNDARIA Y ACTA DE NACIMIENTO</t>
  </si>
  <si>
    <t>6937051</t>
  </si>
  <si>
    <t>OBTENER CONOCIMIENTOS TÉCNICOS QUE LE PUEDAN SERVIR COMO SUSTENTO</t>
  </si>
  <si>
    <t>academiadif.pung@gmail.com</t>
  </si>
  <si>
    <t>ACADEMIA DIF MUNICIPAL</t>
  </si>
  <si>
    <t>BC378D9ECF020FD9ED04D48AC33200E0</t>
  </si>
  <si>
    <t>Taller de Manualidades</t>
  </si>
  <si>
    <t>6937052</t>
  </si>
  <si>
    <t>5B3DC0E0790E11E16E950A00679F6684</t>
  </si>
  <si>
    <t>Taller de Secretariado y Computación</t>
  </si>
  <si>
    <t>6937053</t>
  </si>
  <si>
    <t>ABA6DB276F3226474026135D4CEA8D68</t>
  </si>
  <si>
    <t>Taller de Inglés</t>
  </si>
  <si>
    <t>6937054</t>
  </si>
  <si>
    <t>FECEAEA9E43487DCEFBFC062A2CC0BDA</t>
  </si>
  <si>
    <t>DISEÑO DE FLAYER</t>
  </si>
  <si>
    <t>PERSONAL DEL H. AYUNTAMIENTO</t>
  </si>
  <si>
    <t>DAR DIFUSION DE UN  EVENTO O ACTIVIDAD. MEDIANTE UN ESLOGAN O FLYERS DE INTERES SOCIAL</t>
  </si>
  <si>
    <t>https://www.pungarabato.gob.mx/archivos/dependencias/catalogos2019/IMAGEN-CATALOGO..pdf</t>
  </si>
  <si>
    <t>OFICIO DE SOLICITUD</t>
  </si>
  <si>
    <t>1 A 2 DIAS</t>
  </si>
  <si>
    <t>6937112</t>
  </si>
  <si>
    <t>ARTICULO 73, FRACCION IX LEY ORGANICA DEL MUNICIPIO LIBRE.</t>
  </si>
  <si>
    <t>EXIGIR EL CUMPLIMIENTO DEL TRABAJO</t>
  </si>
  <si>
    <t>https://www.facebook.com/ImagenPungarabato/</t>
  </si>
  <si>
    <t>DIRECCION DE IMAGEN</t>
  </si>
  <si>
    <t>75FB0E76DA9ADA2045E2A219D6787441</t>
  </si>
  <si>
    <t>GESTION DE OBRAS, ACIONES SOCIALES PARA EL H AYUNTAMIENTO DE PUNGARABATO GRO.</t>
  </si>
  <si>
    <t>H. AYUNTAMIENTO DE PUNGARABATO</t>
  </si>
  <si>
    <t>ADQUIRIR OBRAS PARA EL BENEFICIO DEL MUNICIPIO</t>
  </si>
  <si>
    <t>https://www.pungarabato.gob.mx/archivos/dependencias/catalogos2019/programas_federales_catalogo.pdf</t>
  </si>
  <si>
    <t>OFICIO FIRMADO POR EL PRESIDENTE IFE DEL PRESIDENTE, CONSTANCIA DE MAYORIA,DOMICILIO DEL PRESIDENTE,FICHA TECNICA DE CADA UNO DE LOS PROYECTOS, EXPEDIENTE TECNICO.</t>
  </si>
  <si>
    <t>6937113</t>
  </si>
  <si>
    <t>COORDINACION DE PROGRAMAS FEDERALES</t>
  </si>
  <si>
    <t>14CE210C8D39A0B5899C9F2992EA564D</t>
  </si>
  <si>
    <t>Quejas</t>
  </si>
  <si>
    <t>poblacion en general</t>
  </si>
  <si>
    <t>brindar atencion a toda la comunidad</t>
  </si>
  <si>
    <t>https://pungarabato.gob.mx/archivos/dependencias/catalogos2019/COORDINACION-SERV-PUBLICOS-MPALES-CATALOGO.pdf</t>
  </si>
  <si>
    <t>reporte</t>
  </si>
  <si>
    <t>indefinida</t>
  </si>
  <si>
    <t>6937114</t>
  </si>
  <si>
    <t>grastis</t>
  </si>
  <si>
    <t>articulo 124,125,126 y 127 del bando de policia y buen gobieno</t>
  </si>
  <si>
    <t>precentar su inconformidad</t>
  </si>
  <si>
    <t>767-67-2-80-23  67-2-80-23</t>
  </si>
  <si>
    <t>servicios publicos municipales</t>
  </si>
  <si>
    <t>6DA819F67ECFD52851D568A2EE80915F</t>
  </si>
  <si>
    <t>Peticiones</t>
  </si>
  <si>
    <t>resolver la problemática del servicio requerido</t>
  </si>
  <si>
    <t>solicitud de peticion</t>
  </si>
  <si>
    <t>6937115</t>
  </si>
  <si>
    <t>A6982C37EEBBD2C9D00F1BD88E071CA2</t>
  </si>
  <si>
    <t>Servicio Medico semanal</t>
  </si>
  <si>
    <t>Copia del estudio realizado</t>
  </si>
  <si>
    <t>6937176</t>
  </si>
  <si>
    <t>ley de ingresos articulo 27</t>
  </si>
  <si>
    <t>3628E6D47DC02FA34C59D6CDB2E6C056</t>
  </si>
  <si>
    <t>Permisos de Via Publica</t>
  </si>
  <si>
    <t>Copia del pago del año pasado</t>
  </si>
  <si>
    <t>6937177</t>
  </si>
  <si>
    <t>ley de ingresos articulo 20</t>
  </si>
  <si>
    <t>1993F7E1B2AA2C793C43E4396CF6FDF8</t>
  </si>
  <si>
    <t>Tramites de Carnets</t>
  </si>
  <si>
    <t>copia de la credencial dos fotografias tamaño infantil</t>
  </si>
  <si>
    <t>6937178</t>
  </si>
  <si>
    <t>servicio gratuito</t>
  </si>
  <si>
    <t>FB5B1530936807302281EB73AE8EA3B0</t>
  </si>
  <si>
    <t>Tramites de permisos para eventos especiales</t>
  </si>
  <si>
    <t>copia de la credencia de elector</t>
  </si>
  <si>
    <t>6937179</t>
  </si>
  <si>
    <t>CE392FC848997276C08B1306C50C4911</t>
  </si>
  <si>
    <t>Registro de Divorcio Administrativo entre Nacionales</t>
  </si>
  <si>
    <t>Los divorsiantes</t>
  </si>
  <si>
    <t>6936980</t>
  </si>
  <si>
    <t>BC9138CFD2704CB8F8EB4D9240CD9F0D</t>
  </si>
  <si>
    <t>Registro de Divorcio Judicial entre nacionales</t>
  </si>
  <si>
    <t>la sentencia del Juez de primera instancia del ramo civil y de lo familiar</t>
  </si>
  <si>
    <t>6936981</t>
  </si>
  <si>
    <t>62A4C4306BFE9437C6152075B2E319E9</t>
  </si>
  <si>
    <t>Registro de Inscripcion DE: nacimiento, matrimonio y defuncion</t>
  </si>
  <si>
    <t>los interesados</t>
  </si>
  <si>
    <t>6936982</t>
  </si>
  <si>
    <t>F37A142A8A81FDAEA7F00DEDE23DE087</t>
  </si>
  <si>
    <t>EXPEDICION DE PRECARTILLA</t>
  </si>
  <si>
    <t>SE EXPIDE LA PRECARTILLA DEL S.M.N. AL CONSCRIPTO QUE LA REQUIERA YA SEA PARA HACER SU SERVICIO MILITAR O TRABAJO..</t>
  </si>
  <si>
    <t>https://www.pungarabato.gob.mx/archivos/dependencias/secretaria/interes-publico/CONVOCATORIA%20PRECARTILLA%20MILITAR%20CLASE%202002.pdf</t>
  </si>
  <si>
    <t>CREDENCIAL INE, ACTA DE NACIMIENTO, ESCOLARIDAD, CURP.</t>
  </si>
  <si>
    <t>http://www.pungarabato.gob.mx/archivos/constancias/formato_cartilla.pdf</t>
  </si>
  <si>
    <t>2 DÍAS</t>
  </si>
  <si>
    <t>9 MESES</t>
  </si>
  <si>
    <t>6936999</t>
  </si>
  <si>
    <t>Articulo 5 de la Constiurción Politica de los Estados Unidos Mexicanos</t>
  </si>
  <si>
    <t>RECIBIR Y HACER USO DE LA PRECARTILLA DEL S.M.N., PARA LOS FINES QUE ASÍ LO REQUIERA</t>
  </si>
  <si>
    <t>presidencia.pungarabato2018_2021@outlook.com</t>
  </si>
  <si>
    <t>SECRETARÍA GENERAL</t>
  </si>
  <si>
    <t>96C3F04CD61324E1F285C156768BC5FD</t>
  </si>
  <si>
    <t>REGISTROS DE NACIMIENTO</t>
  </si>
  <si>
    <t>EL REGISTRO SE HACE DE MANERA OBLIGATORIA PARA CUAL QUIER CUIDADANO</t>
  </si>
  <si>
    <t>copias de las actas  de nacimiento, copias de sus crdencailes</t>
  </si>
  <si>
    <t>6937000</t>
  </si>
  <si>
    <t>E43AA4B31C279D3C92645D020CE56E0C</t>
  </si>
  <si>
    <t>ACTAS DE MATRIMONIO</t>
  </si>
  <si>
    <t>ESTE REGISTRO SE HACE PARA LAS PERSONAS QUE  ESTAS EN SU DERECHO Y OBLIGACIONES  PARA CUMPLIR CON SU DEBER</t>
  </si>
  <si>
    <t>solicitud de matrimonio, acta de nacimiento de los contrayentes y identificacion del ine</t>
  </si>
  <si>
    <t>6937001</t>
  </si>
  <si>
    <t>011DBCE49BBB6D6BD3C12E6EC9AD9AC3</t>
  </si>
  <si>
    <t>Taller de Corte y Confección</t>
  </si>
  <si>
    <t>6937055</t>
  </si>
  <si>
    <t>122920A144BB96CA8AC1CBDAF77C5238</t>
  </si>
  <si>
    <t>Cortes de cabello y aplicación de tintes</t>
  </si>
  <si>
    <t>CORTES DE CABELLO GRATUITOS</t>
  </si>
  <si>
    <t>CURP Y CREDENCIAL DE ELECTOR</t>
  </si>
  <si>
    <t>6937056</t>
  </si>
  <si>
    <t>CORTE DE CABELLO GRATUITO</t>
  </si>
  <si>
    <t>26C822B2BFEC4B25A31CACD87EA4FA74</t>
  </si>
  <si>
    <t>ALTA AL PADRON O  TRASLADO DE DOMINIO</t>
  </si>
  <si>
    <t>TENER UAN PROPIEDAD Y LA DOCUMENTACION REQUERIDA A SU NOMBRE</t>
  </si>
  <si>
    <t>https://www.pungarabato.gob.mx/archivos/dependencias/catastro/2021/CATALOGO%20DE%20SERVICIOS%202021%20CATASTRO%20Y%20PREDIAL.pdf</t>
  </si>
  <si>
    <t>2 COPIAS DE LA ESCRITURA, AVALUO FISCAL, PLANO DE LOCALIZACION, INE Y PAGO DE PREDIAL ACTUAL.</t>
  </si>
  <si>
    <t>8 DIAS</t>
  </si>
  <si>
    <t>6937057</t>
  </si>
  <si>
    <t>COSTO VARIABLE ART. 2 Y 5 FRAC. 4 DEL CODIGO FISCAL MUNICIPAL NUM.152.</t>
  </si>
  <si>
    <t>ART. 2 Y 5 FRAC. 4 DEL CODIGO FISCAL MUNICIPAL NUM.152.</t>
  </si>
  <si>
    <t>CONTAR CON SUS ESCRITURAS</t>
  </si>
  <si>
    <t>Catastro.pung@gmail.com</t>
  </si>
  <si>
    <t>CATASTRO Y PREDIAL</t>
  </si>
  <si>
    <t>FBB0474872AFD403DC51D8FABC319E7A</t>
  </si>
  <si>
    <t>alumbrado publico</t>
  </si>
  <si>
    <t>poblacion en general del municipio</t>
  </si>
  <si>
    <t>reparar la red electrica de el municipio</t>
  </si>
  <si>
    <t>https://www.pungarabato.gob.mx/archivos/dependencias/catalogos2019/CATALOGO%20-%20%20alumbrado%20publico.pdf</t>
  </si>
  <si>
    <t>oficio de requerimiento del servicio</t>
  </si>
  <si>
    <t>de 3 a 5 días</t>
  </si>
  <si>
    <t>6937116</t>
  </si>
  <si>
    <t>quejarse</t>
  </si>
  <si>
    <t>35E1B4F4C797515C4A38B31859C84400</t>
  </si>
  <si>
    <t>reparacion  de lamparas fundidas</t>
  </si>
  <si>
    <t>6937117</t>
  </si>
  <si>
    <t>F3EF42744C438A1B2A78FCC40A89559B</t>
  </si>
  <si>
    <t>parques y jardines</t>
  </si>
  <si>
    <t>trimestral</t>
  </si>
  <si>
    <t>mantenimiento y conservación de areas verdes</t>
  </si>
  <si>
    <t>https://www.pungarabato.gob.mx/archivos/dependencias/catalogos2019/PARQUES-y-jardines-catalogo.pdf</t>
  </si>
  <si>
    <t>de 2 a 4 dias</t>
  </si>
  <si>
    <t>6937118</t>
  </si>
  <si>
    <t>https://www.facebook.com/Servicios-p%C3%BAblicos-municipales-607579936353065/?modal=admin_todo_tour</t>
  </si>
  <si>
    <t>91EEB8C3817694A809F022991BAA6462</t>
  </si>
  <si>
    <t>Sacrificio de Ganado Bovino</t>
  </si>
  <si>
    <t>Tablajeros y Matafires</t>
  </si>
  <si>
    <t>Brindar todas las facilidades necesarias a los tablajeros y matafires para realizar el faenado del animal</t>
  </si>
  <si>
    <t>https://www.pungarabato.gob.mx/archivos/dependencias/catalogos2019/rastro.pdf</t>
  </si>
  <si>
    <t>Factura del animal que acredite propiedad del mismo y factura de pago del servicio de faenado</t>
  </si>
  <si>
    <t>Una Hora</t>
  </si>
  <si>
    <t>6937119</t>
  </si>
  <si>
    <t>58</t>
  </si>
  <si>
    <t>Ley de ingresos municipal, Articulo 20, Fracciones de la 1 a la 5</t>
  </si>
  <si>
    <t>Ley organica del municipio, Articulo 62, Fraccion 5.</t>
  </si>
  <si>
    <t>Presentar su inconformidad en la direccion de la misma</t>
  </si>
  <si>
    <t>Rastro Municipal</t>
  </si>
  <si>
    <t>C8A263862E3F9D050B2F6B573CC9C13D</t>
  </si>
  <si>
    <t>autorización de espacios en la vía publica</t>
  </si>
  <si>
    <t>6937180</t>
  </si>
  <si>
    <t>409154CEAF037B828F417CB3E31C2800</t>
  </si>
  <si>
    <t>regulación de comercio fijo, semifijo y ambulante</t>
  </si>
  <si>
    <t>copia de la credencial de elector</t>
  </si>
  <si>
    <t>6937181</t>
  </si>
  <si>
    <t>B13F4A0B90BE63BC88A81FBEC3B02F4D</t>
  </si>
  <si>
    <t>sesiones y concesiones</t>
  </si>
  <si>
    <t>traspaso de locales comerciales</t>
  </si>
  <si>
    <t>6937182</t>
  </si>
  <si>
    <t>5000</t>
  </si>
  <si>
    <t>4A73302819D5220A948EABAE7CDE3CC9</t>
  </si>
  <si>
    <t>panteon municipal inhumacion</t>
  </si>
  <si>
    <t>6937183</t>
  </si>
  <si>
    <t>ley de ingresos articulo 22</t>
  </si>
  <si>
    <t>6C7FD5FADD0C75CF73F3A86358749702</t>
  </si>
  <si>
    <t>MUSICA</t>
  </si>
  <si>
    <t>6936921</t>
  </si>
  <si>
    <t>D3ABCB74AF9523094A04BB30917680EF</t>
  </si>
  <si>
    <t>DANZA</t>
  </si>
  <si>
    <t>6936922</t>
  </si>
  <si>
    <t>7E318BC30638C5D1019E348B50367175</t>
  </si>
  <si>
    <t>DIBUJO</t>
  </si>
  <si>
    <t>6936923</t>
  </si>
  <si>
    <t>2DE044E06D014B11EF3351A095D2A68C</t>
  </si>
  <si>
    <t>INGLES</t>
  </si>
  <si>
    <t>6936924</t>
  </si>
  <si>
    <t>D10644096C0BFA33467E714EA8C56C87</t>
  </si>
  <si>
    <t>Copia certificada de: Nacimiento, Matrimonio, Reconocimiento de Hijo, Divorcio, Defuncion</t>
  </si>
  <si>
    <t>copia del Acta</t>
  </si>
  <si>
    <t>6936983</t>
  </si>
  <si>
    <t>D09A96F43B0F3F403CD31BFB6FC68253</t>
  </si>
  <si>
    <t>Copia fotostatica certificada del libro de: Nacimiento, Matrimonio, Reconocimiento de Hijo, Divorcio, Defuncion</t>
  </si>
  <si>
    <t>obtener su copia certificada del libro</t>
  </si>
  <si>
    <t>6936984</t>
  </si>
  <si>
    <t>DA3B37C52F8303C0E181B2E62ABC2CCE</t>
  </si>
  <si>
    <t>Constancia de inexistencia de: Nacimiento, Matrimonio, Defucion.</t>
  </si>
  <si>
    <t>Copia de credencial de elector, licencia o pasaporte</t>
  </si>
  <si>
    <t>6936985</t>
  </si>
  <si>
    <t>278</t>
  </si>
  <si>
    <t>DBA4B38F815FA97370CC933AED2CA7A6</t>
  </si>
  <si>
    <t>REGISTROS DE DEFUNCION</t>
  </si>
  <si>
    <t>ESTE REGISTRO SE HACE DE MANERA  OBCIONAL</t>
  </si>
  <si>
    <t>COPIA DEL ACTA DE NACIMIENTO DEL FALLECIDO, Y COPIA DEL INE Y DE LOS TESTIGOS Y LA SOLICITUD</t>
  </si>
  <si>
    <t>6937002</t>
  </si>
  <si>
    <t>7A23D9E7D3C07F9580C6DB3A28662369</t>
  </si>
  <si>
    <t>CONSTANCIA DE SOLTERIA</t>
  </si>
  <si>
    <t>SOLICITUD POR ESCRITO DE LOS INTERESADOS, ACTAS DE NACIMIENTO DE  LOS TESTIGOS</t>
  </si>
  <si>
    <t>6937003</t>
  </si>
  <si>
    <t>9EBF20D4265600C22607017E0EBE87C7</t>
  </si>
  <si>
    <t>ANOTACIONES MARGINALES</t>
  </si>
  <si>
    <t>6937004</t>
  </si>
  <si>
    <t>181</t>
  </si>
  <si>
    <t>9A13117E8EBCB9B377ABBC8B048DB737</t>
  </si>
  <si>
    <t>REGISTRO DE ESCRITURAS DE CORET O INVISUR</t>
  </si>
  <si>
    <t>CONTAR CON LAS ESCRITURAS DEL PREDIO A SU NOMBRE</t>
  </si>
  <si>
    <t>2 COPIAS DE ESCRITURA, 2 COPIAS DEL INE, PLANO DE LOCALIZACION Y PAGAR UN AÑO DE PREDIAL.</t>
  </si>
  <si>
    <t>6937058</t>
  </si>
  <si>
    <t>COSTO VAIABLE ART. 2 Y 5 FRAC. 4 DEL CODIGO FISCAL MUNICIPAL NUM.152.</t>
  </si>
  <si>
    <t>CONTAR CON SUS ESCRITURAS Y ESTAR DADO DE ALTA EN EL PADRON CATASTRAL</t>
  </si>
  <si>
    <t>14BD9195706B78C20F8AAD2DA8C734CD</t>
  </si>
  <si>
    <t>PAGO DE IMPUESTO PREDIAL</t>
  </si>
  <si>
    <t>ESTAR DADO DE ALTA EN EL PADRON DE CONTRIBUYENTES DE CATASTRO Y PREDIAL</t>
  </si>
  <si>
    <t>6937059</t>
  </si>
  <si>
    <t>ESTAR REGISTRADO EN EL PADRON. 50 % DE DESCUENTO EN REZAGO Y 15% EN EL AÑO ACTUAL.</t>
  </si>
  <si>
    <t>FD1262CFA3AA5114A95BEAA61FD16768</t>
  </si>
  <si>
    <t>CONSTANCIA DE PROPIEDAD , NO PROPIEDAD Y NO ADEUDO</t>
  </si>
  <si>
    <t>ESTAR DADO DE ALTA EN EL PADRON DE CONTRIBUYENTES DE CATASTRO Y PREDIAL E IR AL CORRIENTE EN SUS PAGOS.</t>
  </si>
  <si>
    <t>6937060</t>
  </si>
  <si>
    <t>83.2</t>
  </si>
  <si>
    <t>OTORGARLE EL SERVICIO Y LA A TENCION PARA EL TRAMITE REQUERIDO</t>
  </si>
  <si>
    <t>A04CF0E65FC08F9E6988414551D66459</t>
  </si>
  <si>
    <t>Sacrificio de Ganado Porcino</t>
  </si>
  <si>
    <t>6937120</t>
  </si>
  <si>
    <t>40</t>
  </si>
  <si>
    <t>E22B5F5307FAD77725FE62CBE537A3AA</t>
  </si>
  <si>
    <t>Inspeccion Sanitaria</t>
  </si>
  <si>
    <t>Verificar que los animales esten sanos para el consumo de la poblacion</t>
  </si>
  <si>
    <t>Media Hora</t>
  </si>
  <si>
    <t>6937121</t>
  </si>
  <si>
    <t>Derecho al consumo de carne de calidad</t>
  </si>
  <si>
    <t>Inspector Sanitario</t>
  </si>
  <si>
    <t>A2DD9FF51191C17CBD7740B65139B0E8</t>
  </si>
  <si>
    <t>Servicio preventivo</t>
  </si>
  <si>
    <t>Servicio correctivo a unidades moviles</t>
  </si>
  <si>
    <t>tres horas</t>
  </si>
  <si>
    <t>6937122</t>
  </si>
  <si>
    <t>3DDD3D41DC405CF2044AA0E2464B3431</t>
  </si>
  <si>
    <t>Servicio correctivo</t>
  </si>
  <si>
    <t>depende la falla</t>
  </si>
  <si>
    <t>6937123</t>
  </si>
  <si>
    <t>1AF039E33353DDAE450B924CEA78BBB5</t>
  </si>
  <si>
    <t>panteon municipal exhumacion</t>
  </si>
  <si>
    <t>6937184</t>
  </si>
  <si>
    <t>D870B8DB2C32D3D5D218B54C3A470D99</t>
  </si>
  <si>
    <t>panteon municipal construccion</t>
  </si>
  <si>
    <t>6937185</t>
  </si>
  <si>
    <t>22C012CC56418E297E241CBCC3CFB207</t>
  </si>
  <si>
    <t>Bajas de licencias comerciales</t>
  </si>
  <si>
    <t>copia de la credencial y realizar pago</t>
  </si>
  <si>
    <t>6937186</t>
  </si>
  <si>
    <t>BCA18ADF5C0BE237F2315C36AC9C533B</t>
  </si>
  <si>
    <t>pago anuncio comerciales</t>
  </si>
  <si>
    <t>6937187</t>
  </si>
  <si>
    <t>C97AF20536EAF19BC679465A93467E25</t>
  </si>
  <si>
    <t>REGISTRO</t>
  </si>
  <si>
    <t>DIRECTO</t>
  </si>
  <si>
    <t>REGISTRO DE DEFUNCION</t>
  </si>
  <si>
    <t>https://www.pungarabato.gob.mx/archivos/dependencias/catalogos2019/2019/catalogo-reg-civ-la-bolsa.pdf</t>
  </si>
  <si>
    <t>ORIGINAL DL CERTIFICADO MEDICO DE DEFUNCION, COPIA DEL ACTA DE NACIMIENTO DEL FINADO, DOS TESTIGOS CON COPIA DE SU IDENTIFICACION</t>
  </si>
  <si>
    <t>1 MES</t>
  </si>
  <si>
    <t>INDEFINIDA</t>
  </si>
  <si>
    <t>6956441</t>
  </si>
  <si>
    <t>ARTICULO 10. LOS INGRESOS GENERADOS POR LAS ACTIVIDADES QUE SE DESARROLLEN EN EL REGISTRO CIVIL DEL ESTADO</t>
  </si>
  <si>
    <t>ARTICULO 302  DEL CODIGO CIVIL Y 22 DE LA LEY NUMERO 495 DEL REGISTRO CIVIL DEL ESTADO</t>
  </si>
  <si>
    <t>Presentar queja ante la negativa, Recibir un servicio</t>
  </si>
  <si>
    <t>767 67 2 8023</t>
  </si>
  <si>
    <t>OFICIALIA 04</t>
  </si>
  <si>
    <t>05/05/2021</t>
  </si>
  <si>
    <t>AA57ADB40B29ACEB83FA3FDE93AA1FC8</t>
  </si>
  <si>
    <t>REGISTRO DE INSCRIPCION DE</t>
  </si>
  <si>
    <t>Asistir personalmente a la oficilia 04</t>
  </si>
  <si>
    <t>6956442</t>
  </si>
  <si>
    <t>703</t>
  </si>
  <si>
    <t>E9D7D1B9FF89A91C8C57EA34A55F14C1</t>
  </si>
  <si>
    <t>REGISTRO DE INSCRIPCION DE SENTENCIAS</t>
  </si>
  <si>
    <t>6956443</t>
  </si>
  <si>
    <t>271</t>
  </si>
  <si>
    <t>657BA33AB1FCA5211DF12E641B0452BC</t>
  </si>
  <si>
    <t>CONSTANCIA</t>
  </si>
  <si>
    <t>CONSTANCIA DE INASISTENCIA DE REGISTRO</t>
  </si>
  <si>
    <t>6956444</t>
  </si>
  <si>
    <t>117</t>
  </si>
  <si>
    <t>87C55973F516B6F17F97CE41CD113DBA</t>
  </si>
  <si>
    <t>BUSQUEDA</t>
  </si>
  <si>
    <t>BUSQUEDAS 0.24 POR AÑO</t>
  </si>
  <si>
    <t>6956445</t>
  </si>
  <si>
    <t>20</t>
  </si>
  <si>
    <t>EADD17D5925A8D94A1F5271423051EFC</t>
  </si>
  <si>
    <t>ANOTACIONES</t>
  </si>
  <si>
    <t>ANOTACIONES MARGINALES DE ACTAS DEL REGISTRO CIVIL</t>
  </si>
  <si>
    <t>6956446</t>
  </si>
  <si>
    <t>F59B9AC1C3B6B1E370BB0D360BED8C08</t>
  </si>
  <si>
    <t>ACLARACIONES</t>
  </si>
  <si>
    <t>ACLARACIONES ADMINISTRATIVAS DE ACTAS DEL REGISTRO CIVIL</t>
  </si>
  <si>
    <t>6956447</t>
  </si>
  <si>
    <t>501</t>
  </si>
  <si>
    <t>9E542AF1ADAD41D61644A7264A70B334</t>
  </si>
  <si>
    <t>LEGALIZACIONES</t>
  </si>
  <si>
    <t>LEGALIZACION DE FIRMAS</t>
  </si>
  <si>
    <t>6956448</t>
  </si>
  <si>
    <t>167</t>
  </si>
  <si>
    <t>7B8332B00227977E8F9EBCF9C6BBCD6C</t>
  </si>
  <si>
    <t>APOSTILLA</t>
  </si>
  <si>
    <t>APOSTILLA POR DOCUMENTO</t>
  </si>
  <si>
    <t>6956449</t>
  </si>
  <si>
    <t>335</t>
  </si>
  <si>
    <t>CEAAA0D86C835B3DBE6E405B66BF8E9B</t>
  </si>
  <si>
    <t>ATENCION AL PUBLICO</t>
  </si>
  <si>
    <t>OTROS SERVICIOS NO ESPECIFICADOS</t>
  </si>
  <si>
    <t>6956450</t>
  </si>
  <si>
    <t>209</t>
  </si>
  <si>
    <t>B5D4E532AD67800D2478F28630BA9EE5</t>
  </si>
  <si>
    <t>CERTIFICACION</t>
  </si>
  <si>
    <t>CUALQUIER OTRA SERTIFICACION QUE SE EXPIDA DISTINTA ALAS EXPRESADAS</t>
  </si>
  <si>
    <t>6956451</t>
  </si>
  <si>
    <t>84</t>
  </si>
  <si>
    <t>46C910DC920565806FF895100E4C56A4</t>
  </si>
  <si>
    <t>AUTORIZACION DE REG. EXTEMPORANEO DE DEFUNCION</t>
  </si>
  <si>
    <t>6956452</t>
  </si>
  <si>
    <t>436</t>
  </si>
  <si>
    <t>E6AA5EFA8962D2C6DAEF50C69E679C6A</t>
  </si>
  <si>
    <t>RECTIFICACION</t>
  </si>
  <si>
    <t>RECTIFICACION ADMINISTRATIVA</t>
  </si>
  <si>
    <t>6956453</t>
  </si>
  <si>
    <t>1225</t>
  </si>
  <si>
    <t>D385AE30251172F82907041E0E08D530</t>
  </si>
  <si>
    <t>EXPEDICION DE ACTAS</t>
  </si>
  <si>
    <t>EXP. DE ACTAS DEL REG. CIVIL Y DEL SISTEMA DE ACTAS EN LINEA</t>
  </si>
  <si>
    <t>6956454</t>
  </si>
  <si>
    <t>5E0617799C83120E682A59ED9F24F3EA</t>
  </si>
  <si>
    <t>CANCELACION DE REGISTRO</t>
  </si>
  <si>
    <t>NULIDAD Y CANCELACION DE REG. DE NACIMIENTO DUPLICADO</t>
  </si>
  <si>
    <t>6956455</t>
  </si>
  <si>
    <t>8AB8CE31EB9415B9DBDDE061DE9836E6</t>
  </si>
  <si>
    <t>AGUA POTABLE</t>
  </si>
  <si>
    <t>SUMINISTRAR EL AGUA POTABLE</t>
  </si>
  <si>
    <t>https://www.pungarabato.gob.mx/archivos/dependencias/catalogos2019/MERCADOS.pdf</t>
  </si>
  <si>
    <t>6956417</t>
  </si>
  <si>
    <t>mercados.pung@gmail.com</t>
  </si>
  <si>
    <t>https://www.facebook.com/MERMUNPUN</t>
  </si>
  <si>
    <t>DIRECCION DE MERCADOS</t>
  </si>
  <si>
    <t>2C475583AF5630BEC52FDFB430A17D52</t>
  </si>
  <si>
    <t>DESASOLVE DRENAJES</t>
  </si>
  <si>
    <t>LIMPIEZA Y CORRECION DE DRENAJES</t>
  </si>
  <si>
    <t>6956418</t>
  </si>
  <si>
    <t>2555D4A3EA28FD5A5D3A6E272CC3DB55</t>
  </si>
  <si>
    <t>ALUMBRADO PUBLICO</t>
  </si>
  <si>
    <t>CHECADO DEL MANTENIMIENTO DE CABLES ELECTRICOS</t>
  </si>
  <si>
    <t>6956419</t>
  </si>
  <si>
    <t>7AB6DD8DFE412EE706BB6A39786E8EFB</t>
  </si>
  <si>
    <t>ATENCION A QUEJAS</t>
  </si>
  <si>
    <t>ATENCION A QUEJAS Y SU SOLUCION</t>
  </si>
  <si>
    <t>6956420</t>
  </si>
  <si>
    <t>3E6E2EAB13EE49C46B96E3B367CFD285</t>
  </si>
  <si>
    <t>PASILLOS LIMPIOS</t>
  </si>
  <si>
    <t>MANTENER PASILLOS LIMPIOS</t>
  </si>
  <si>
    <t>6956421</t>
  </si>
  <si>
    <t>09F013EA310DE2EEDD1AA6EF43682E30</t>
  </si>
  <si>
    <t>LIMPIEZA DE PICADERO</t>
  </si>
  <si>
    <t>6956422</t>
  </si>
  <si>
    <t>902639201DE4EF5A4B4A91306B008B3D</t>
  </si>
  <si>
    <t>LIMPIEZA DE PLANCHA DE BASURA</t>
  </si>
  <si>
    <t>6956423</t>
  </si>
  <si>
    <t>72A4BEE6B1F4E7B99C5246E06BF47822</t>
  </si>
  <si>
    <t>LIMPIEZA DE ZONA DE DESCARGA</t>
  </si>
  <si>
    <t>6956424</t>
  </si>
  <si>
    <t>EEEB5389819B3878D8F525FCF7D262A1</t>
  </si>
  <si>
    <t>ORDEN DE LOS MERCADOS</t>
  </si>
  <si>
    <t>ORDEN DENTRO Y ALREDEDOR DEL MERCADO</t>
  </si>
  <si>
    <t>6956425</t>
  </si>
  <si>
    <t>434B0E89024B9C8017C4556C68A6F308</t>
  </si>
  <si>
    <t>MANTENIMIENTO Y CONSERVACIÓN DE MERCADOS</t>
  </si>
  <si>
    <t>MANTENIMIENTO Y CONSEVACION DE LOS MERCADOS</t>
  </si>
  <si>
    <t>6956426</t>
  </si>
  <si>
    <t>E44BD13E2EB3499F726382086EC32443</t>
  </si>
  <si>
    <t>SANITARIOS</t>
  </si>
  <si>
    <t>LIMPIEZA DE BAÑOS</t>
  </si>
  <si>
    <t>6956427</t>
  </si>
  <si>
    <t>3</t>
  </si>
  <si>
    <t>95F1FEAC076E2788C84F7EAD4F3BD549</t>
  </si>
  <si>
    <t>VIGILANCIA</t>
  </si>
  <si>
    <t>VIGILAR LOS MERCADOS</t>
  </si>
  <si>
    <t>6956428</t>
  </si>
  <si>
    <t>F3A27C0F040D07BCA96AACB18D0D136D</t>
  </si>
  <si>
    <t>CUOTA DIARIA DE LOCALES</t>
  </si>
  <si>
    <t>PAGO POR LOCALES</t>
  </si>
  <si>
    <t>6956429</t>
  </si>
  <si>
    <t>564E6589C567F154A9DA162EE8A0FE51</t>
  </si>
  <si>
    <t>REGISTRO DE NACIMIENTO</t>
  </si>
  <si>
    <t>SOLICITUD ELABORADA, ORIGINAL DELA CONSTANCIA DE ALUMBRAMIENTO, COPIA DE ACTA DE NACIMIENTO DE LOS PADRES, DOS TESTIGOS COPIA DE CREDENCIAL.</t>
  </si>
  <si>
    <t>6956430</t>
  </si>
  <si>
    <t>E80B73A5C3DD09330093C020EB8D2617</t>
  </si>
  <si>
    <t>REGISTRO DE LEGITIMACION Y RECONOCIMIENTO DE HIJOS</t>
  </si>
  <si>
    <t>ACTA DE NACIMIENTO , CREDENCIAL DE ELECTOR, COPIA DE IDENTIFICACION, DOS TESTIGOS CON SU COPIA DE CREDENCIAL DE ELECTOR, ORIGINAL DEL REGISTRO O COPIA DEL ACTA DE NACIMIENTO.</t>
  </si>
  <si>
    <t>6956431</t>
  </si>
  <si>
    <t>9299B1E08942C242B9833A0296E2995E</t>
  </si>
  <si>
    <t>REGISTRO DE ADOPCION</t>
  </si>
  <si>
    <t>ORIGINAL DE LA CONSTANCIA DE ALUMBRAMIENTO, ACTA DE NACIMIENTO, COPIA DE CREDENCIAL DE ELCTOR</t>
  </si>
  <si>
    <t>6956432</t>
  </si>
  <si>
    <t>097B88E274E2800FE7E8B98CB11233BD</t>
  </si>
  <si>
    <t>REGISTRO DE MATRIMONIO EN LA OFICINA ENTRE NACIONALES</t>
  </si>
  <si>
    <t>ACTAS DE NACIMIENTO Y CREDENCIAL DE LOS CONTRAYENTES, SOLICITUD ELABORADA, CUATRO TESTIGOS DOS POR CADA CONTRAYENTE Y PRESENTAR COPIA DE CREDENCIAL DE ELECTOR,</t>
  </si>
  <si>
    <t>6956433</t>
  </si>
  <si>
    <t>574</t>
  </si>
  <si>
    <t>4853C81E6483670A9F603C0EFF72D673</t>
  </si>
  <si>
    <t>REGISTRO DE MATRIMONIOA DOMICILIO ENTRE NACIONALES</t>
  </si>
  <si>
    <t>ACTA DE NACIMIENTO DE LOS CONTRAYENTES , CREDENCIAL DE ELECTOR, CURP, CUATRO TESTIGOS DOS POR CADA CONTRAYENTE CON SU CREDENCIAL DE ELECTOR.</t>
  </si>
  <si>
    <t>6956434</t>
  </si>
  <si>
    <t>1924</t>
  </si>
  <si>
    <t>E85DE9305DF16A1C7FBFB919F18641F9</t>
  </si>
  <si>
    <t>EXPEDICION DE ACTAS EN LINEA SISTEMA SIDEA</t>
  </si>
  <si>
    <t>6956456</t>
  </si>
  <si>
    <t>157</t>
  </si>
  <si>
    <t>29FD3EFD3B22FABDC8727930CC7FB6A6</t>
  </si>
  <si>
    <t>CONSTANCIA DE INASISTENCIA INTERESTAL</t>
  </si>
  <si>
    <t>6956457</t>
  </si>
  <si>
    <t>262</t>
  </si>
  <si>
    <t>8ECD59391928D0AC0FC8DAF5279F49F0</t>
  </si>
  <si>
    <t>REGISTRO DE MATRIMONIO ENTRE EXTRANJEROS EN LA OFICINA</t>
  </si>
  <si>
    <t>ACTA DE CUALQUIER PARTE DEL EXTRANJERO, EL APOSTILLA DEL ACTA, POR EL SECRETARIO DEL ESTADO DONDE SE REGISTRO, COPIA DE IDENTIFICACION DE QUIEN COPAREZCA.</t>
  </si>
  <si>
    <t>6956435</t>
  </si>
  <si>
    <t>2409</t>
  </si>
  <si>
    <t>330E1256DEC9C1FD36B4F094AB36A19C</t>
  </si>
  <si>
    <t>REGISTRO DE MATRIMONIO ENTRE EXTRANJEROS A DOMICILIO</t>
  </si>
  <si>
    <t>6956436</t>
  </si>
  <si>
    <t>7230</t>
  </si>
  <si>
    <t>5BF463E031DAB67BFC6350F8507A8B1F</t>
  </si>
  <si>
    <t>REGISTRO DE DIVORCIO JUDICIAL ENTRE NACIONALES</t>
  </si>
  <si>
    <t>ACTA DE NACIMIENTO, CREDENCIAL DE ELCTOR , DOS TESTIGOS CON SU REDENCIAL DE ELCTOR, REGISTRO DE MATRIMONIO.</t>
  </si>
  <si>
    <t>6956437</t>
  </si>
  <si>
    <t>6A5FC50895C6283F837C71213E7F7066</t>
  </si>
  <si>
    <t>REGISTRO DE DIVORCIO JUDICIAL ENTRE EXTRANJEROS</t>
  </si>
  <si>
    <t>ACTA DE NACIMIENTO DE LOS INTERESADOS, COPIA DE CREDENCIAL DE ELCTOR, COPIA DE FORMATO DE MATRIMONIO DOS TESTIGOS CON CREDENCIAL DE ELECTOR.</t>
  </si>
  <si>
    <t>6956438</t>
  </si>
  <si>
    <t>1369</t>
  </si>
  <si>
    <t>1912E4ACE6F8D0A91EB56E381B4C9F18</t>
  </si>
  <si>
    <t>REGISTRO DE DIVORCIO ADMINISTRATIVO ENTRE NACIONALES</t>
  </si>
  <si>
    <t>SOLICITUD DE DIVORCIO, ACTA DE NACIMIENTO DE LOS INTERESADOS, IDENTIFICACION, DOS TESTIGOS CON SU IDENTIFICACION, CERTIFICADO MEDICO NO GRAVIDEZ,</t>
  </si>
  <si>
    <t>6956439</t>
  </si>
  <si>
    <t>3211</t>
  </si>
  <si>
    <t>4CAD4A1BC71AA7CFCA29DEA87AFEE016</t>
  </si>
  <si>
    <t>REGISTRO DE DIVORCIO ADMINISTRATIVO ENTRE EXTRANJEROS</t>
  </si>
  <si>
    <t>6956440</t>
  </si>
  <si>
    <t>EB94AA822824ED3725A3740A34443302</t>
  </si>
  <si>
    <t>Asesoría sobre las convocatorias lanzadas por las dependencia Federal (IMJUVE) y Estatal (SEJUVE) dirigidas a las y los Jóvenes.</t>
  </si>
  <si>
    <t>JÓVENES</t>
  </si>
  <si>
    <t>Orientacion y obtencion de la informacion requerida</t>
  </si>
  <si>
    <t>https://www.pungarabato.gob.mx/archivos/dependencias/catalogos2019/2019/imjuve%20CATALOGO%20DE%20SERVICIOS.pdf</t>
  </si>
  <si>
    <t>Asistir personalmente</t>
  </si>
  <si>
    <t>7073402</t>
  </si>
  <si>
    <t>INSTITUTO MUNICIPAL DE LA JUVENTUD</t>
  </si>
  <si>
    <t>25/06/2021</t>
  </si>
  <si>
    <t>28/06/2021</t>
  </si>
  <si>
    <t>POR PANDEMIA LAS INSTALACIONES Y LOS SERVICIOS DE IMJUVE NO ESTUVIERON EN SERVICIO EN ESTE PERIODO</t>
  </si>
  <si>
    <t>8DD7CDD6296AA0B924C1A152D6E13D84</t>
  </si>
  <si>
    <t>Se promueve la salud a los jóvenes del municipio en las escuelas y áreas públicas.</t>
  </si>
  <si>
    <t>Orientacion sobre la salud a los jovenes y prevencion de enfermedades</t>
  </si>
  <si>
    <t>Solicitarse por oficio al titular de IMJUVE</t>
  </si>
  <si>
    <t>7073403</t>
  </si>
  <si>
    <t>197FBFD2AE275693AEAFC5E527C0A530</t>
  </si>
  <si>
    <t>Cursos para la generación de nuevos concimientos, y desarrollo de aptitudes en el ambiente social, escolar y laboral.</t>
  </si>
  <si>
    <t>Obtencion de nuevos conocimientos</t>
  </si>
  <si>
    <t>Formato de inscripcion y presentar la documentacion</t>
  </si>
  <si>
    <t>7073404</t>
  </si>
  <si>
    <t>3E22654E5EA749A2FF1A3E0603FDAD74</t>
  </si>
  <si>
    <t>Se promueven los valores mediante actividades entre la sociedad joven.</t>
  </si>
  <si>
    <t>Momento de esparcimiento y obtencion de nuevos conocimientos</t>
  </si>
  <si>
    <t>7073405</t>
  </si>
  <si>
    <t>15BCA6964EA4C52B2554E260733EAEB4</t>
  </si>
  <si>
    <t>Se asesora a los jóvenes en caso de ser victimas de violencia para asistir a las instituciones correspondientes y se hace el enlace con las mismas.</t>
  </si>
  <si>
    <t>7073406</t>
  </si>
  <si>
    <t>62B2CFE556E4907EF5C3AD6913CCE157</t>
  </si>
  <si>
    <t>Se brinda el servicio de equipos de computo e internet, zona interactiva y área de lectura y estudio para los jóvenes.</t>
  </si>
  <si>
    <t>7073407</t>
  </si>
  <si>
    <t>86EC413FFB055B0AF88F15C35D10BC96</t>
  </si>
  <si>
    <t>SERVICIOS ESPECIALES</t>
  </si>
  <si>
    <t>ATENCION DE SERVICIOS ESPECIALES</t>
  </si>
  <si>
    <t>https://www.pungarabato.gob.mx/archivos/dependencias/catalogos2019/proteccion-civil.pdf</t>
  </si>
  <si>
    <t>7073373</t>
  </si>
  <si>
    <t>BANDO DE POLÍCIA Y BUEN GOBIERNO DEL MPIO. DE PUNGARABATO, GRO. ART.176-207</t>
  </si>
  <si>
    <t>PRESENTAR QUEJA, DENUNCIA Y ACLARACIÓN</t>
  </si>
  <si>
    <t>767-67-2-8023</t>
  </si>
  <si>
    <t>PROTECCIÓN CIVIL</t>
  </si>
  <si>
    <t>77C7E427799AAACDDB8299F32C40BB4D</t>
  </si>
  <si>
    <t>INCENDIOS DE CASA HABITACION</t>
  </si>
  <si>
    <t>APOYO Y ATENCION DE INCENDIOS DE CASA HABITACION</t>
  </si>
  <si>
    <t>7073374</t>
  </si>
  <si>
    <t>BANDO DE POLÍCIA Y BUEN GOBIERNO DEL MPIO. DE PUNGARABATO, GRO. ART.176-191</t>
  </si>
  <si>
    <t>C4B005A8607F7A28B9CEACE77194245E</t>
  </si>
  <si>
    <t>ARBOLES CAIDOS</t>
  </si>
  <si>
    <t>APOYO EN RECOLECCION DE ARBOLES CAIDOS</t>
  </si>
  <si>
    <t>7073375</t>
  </si>
  <si>
    <t>BANDO DE POLÍCIA Y BUEN GOBIERNO DEL MPIO. DE PUNGARABATO, GRO. ART.176-192</t>
  </si>
  <si>
    <t>FD6184C23E82A144E0612881F3E3956E</t>
  </si>
  <si>
    <t>INCENDIO A VEHICULOS</t>
  </si>
  <si>
    <t>APOYO Y ATENCION A INCENDIO A VEHICULOS</t>
  </si>
  <si>
    <t>7073376</t>
  </si>
  <si>
    <t>BANDO DE POLÍCIA Y BUEN GOBIERNO DEL MPIO. DE PUNGARABATO, GRO. ART.176-193</t>
  </si>
  <si>
    <t>F53690B330687F3D493728BAB5FA9744</t>
  </si>
  <si>
    <t>RESCATE A PERSONAS</t>
  </si>
  <si>
    <t>APOYO EN RESCATE A PERSONAS</t>
  </si>
  <si>
    <t>7073377</t>
  </si>
  <si>
    <t>BANDO DE POLÍCIA Y BUEN GOBIERNO DEL MPIO. DE PUNGARABATO, GRO. ART.176-194</t>
  </si>
  <si>
    <t>D94389AF701532FCADCCBDDC026F9B99</t>
  </si>
  <si>
    <t>CURSOS</t>
  </si>
  <si>
    <t>CAPACITACION</t>
  </si>
  <si>
    <t>7073378</t>
  </si>
  <si>
    <t>BANDO DE POLÍCIA Y BUEN GOBIERNO DEL MPIO. DE PUNGARABATO, GRO. ART.176-195</t>
  </si>
  <si>
    <t>7295E0D10CF642EB5017FFEA891A7882</t>
  </si>
  <si>
    <t>COMBATE DE ABEJAS</t>
  </si>
  <si>
    <t>APOYO ENCOMBATE DE ABEJAS</t>
  </si>
  <si>
    <t>7073379</t>
  </si>
  <si>
    <t>BANDO DE POLÍCIA Y BUEN GOBIERNO DEL MPIO. DE PUNGARABATO, GRO. ART.176-196</t>
  </si>
  <si>
    <t>074E856E17957A038A8AF9649A854213</t>
  </si>
  <si>
    <t>ABANDERAMIENTOS</t>
  </si>
  <si>
    <t>ATENCION EN ABANDERAMIENTOS</t>
  </si>
  <si>
    <t>7073380</t>
  </si>
  <si>
    <t>BANDO DE POLÍCIA Y BUEN GOBIERNO DEL MPIO. DE PUNGARABATO, GRO. ART.176-197</t>
  </si>
  <si>
    <t>68B557B1D090DFFCDFBDF68C6B6E65F5</t>
  </si>
  <si>
    <t>ANIMALES PELIGROSOS</t>
  </si>
  <si>
    <t>APOYO Y ATENCION CON ANIMALES PELIGROSOS</t>
  </si>
  <si>
    <t>7073381</t>
  </si>
  <si>
    <t>BANDO DE POLÍCIA Y BUEN GOBIERNO DEL MPIO. DE PUNGARABATO, GRO. ART.176-198</t>
  </si>
  <si>
    <t>0A6F230717C6C1C9F040832B0AC39F2C</t>
  </si>
  <si>
    <t>INCENDIOS FORESTALES</t>
  </si>
  <si>
    <t>ATENCION Y APOYO PARA INCENDIOS FORESTALES</t>
  </si>
  <si>
    <t>7073382</t>
  </si>
  <si>
    <t>BANDO DE POLÍCIA Y BUEN GOBIERNO DEL MPIO. DE PUNGARABATO, GRO. ART.176-199</t>
  </si>
  <si>
    <t>037E2622CF2918D66C2446DECEB8D5E2</t>
  </si>
  <si>
    <t>Prestacion domiciliaria</t>
  </si>
  <si>
    <t>Fomentar la lectura en el hogar.</t>
  </si>
  <si>
    <t>https://www.pungarabato.gob.mx/archivos/dependencias/catalogos2019/catalogo_biblioteca-tanganhuato2019.pdf</t>
  </si>
  <si>
    <t>Credencial de Elector original</t>
  </si>
  <si>
    <t>7073383</t>
  </si>
  <si>
    <t>Biblioteca Municipal de Tanganhuato</t>
  </si>
  <si>
    <t>Biblioteca Tanganhuato</t>
  </si>
  <si>
    <t>EB9C33221A2B0E3B9BC43029E78AEC4E</t>
  </si>
  <si>
    <t>Prestacion dentro de la Biblioteca</t>
  </si>
  <si>
    <t>Leer y enterder temas desconocidos. Aprendizaje</t>
  </si>
  <si>
    <t>Credencial de elector.</t>
  </si>
  <si>
    <t>7073384</t>
  </si>
  <si>
    <t>3E1BB175CF7AA78B09CC97A229994E5E</t>
  </si>
  <si>
    <t>Uso del equipo de computo de la Biblioteca</t>
  </si>
  <si>
    <t>Uso del equipo de computo, realizar tareas e investigaciones.</t>
  </si>
  <si>
    <t>NO SE REQUIERE</t>
  </si>
  <si>
    <t>7073385</t>
  </si>
  <si>
    <t>559BBF017A665600F0A3897F4B220B35</t>
  </si>
  <si>
    <t>Cursos de Verano</t>
  </si>
  <si>
    <t>Cursos de computacion, lectura y escritura dentro de la biblioteca</t>
  </si>
  <si>
    <t>7073386</t>
  </si>
  <si>
    <t>0B4ACDC2D40B6C8658426808D29FD4E7</t>
  </si>
  <si>
    <t>Fomento a la Lectura</t>
  </si>
  <si>
    <t>Para no perder el habito de la lectura en general.</t>
  </si>
  <si>
    <t>Acta de Nacimiento(copia)</t>
  </si>
  <si>
    <t>7073387</t>
  </si>
  <si>
    <t>798486D51CB3E4872CDA138B851C8666</t>
  </si>
  <si>
    <t>Escaneo de Documentos</t>
  </si>
  <si>
    <t>Escanear documentos importantes</t>
  </si>
  <si>
    <t>7073388</t>
  </si>
  <si>
    <t>A26B2139579FBB4A1AF069509FA825E2</t>
  </si>
  <si>
    <t>Atencion para el cumplimiento del Servicio Social de los estudiantes</t>
  </si>
  <si>
    <t>Estudiantes</t>
  </si>
  <si>
    <t>Se acepta el apoyo de los estudiantes de Bachilleres, para su Servicio Social</t>
  </si>
  <si>
    <t>Carta de Presentación, kardex
firmado por el Director</t>
  </si>
  <si>
    <t>7073389</t>
  </si>
  <si>
    <t>94C09364A43D24F66B55BC5A799A043E</t>
  </si>
  <si>
    <t>Cursos de computo</t>
  </si>
  <si>
    <t>Aprendizaje del manejo de equipo de computo(Papeleria de Office)</t>
  </si>
  <si>
    <t>7073390</t>
  </si>
  <si>
    <t>61E1726A2D03897F5CF0F4544D0B6427</t>
  </si>
  <si>
    <t>Servicio de Impresiones</t>
  </si>
  <si>
    <t>Impresión de trabajos escolares o documentos importantes.</t>
  </si>
  <si>
    <t>7073391</t>
  </si>
  <si>
    <t>1B7C1ACB7F0CCAE0FC992C22F4C037EA</t>
  </si>
  <si>
    <t>SERVICIO ADMINISTRATIVO DE ALTA DE PERSONAL</t>
  </si>
  <si>
    <t>CIUDADANIA EN GENERAL</t>
  </si>
  <si>
    <t>OBTENER UN EMPLEO U INGRESO</t>
  </si>
  <si>
    <t>https://www.pungarabato.gob.mx/archivos/dependencias/catalogos2019/oficialia-CATALOGO.pdf</t>
  </si>
  <si>
    <t>CURRICULUM, IFE O INE, CURP, ACTA DE NACIMIENTO Y COMPROBANTE DE DOMICILIO.</t>
  </si>
  <si>
    <t>15 DIAS</t>
  </si>
  <si>
    <t>7073392</t>
  </si>
  <si>
    <t>8 Y 123 CONSTITUCIONAL</t>
  </si>
  <si>
    <t>DERECHO A TENER UN EMPLEO</t>
  </si>
  <si>
    <t>OFICIALIA MAYOR</t>
  </si>
  <si>
    <t>5DE32627E045ADD79B52E06908FD6BD2</t>
  </si>
  <si>
    <t>SERVICIO ADMINISTRATIVO DE BAJA DE PERSONAL</t>
  </si>
  <si>
    <t>TRABAJADORES EN GENERAL</t>
  </si>
  <si>
    <t>7073393</t>
  </si>
  <si>
    <t>33 Y 987 LEY FEDERAL DEL TRABAJO</t>
  </si>
  <si>
    <t>OBTENCION DE SU FINIQUITO</t>
  </si>
  <si>
    <t>B155CF74FE0F11C05D7CC6B1C72A7990</t>
  </si>
  <si>
    <t>SERVICIO ADMINISTRATIVO DE MOVIMIENTOS DE PERSONAL</t>
  </si>
  <si>
    <t>SU NUEVA ÁREA DE TRABAJO</t>
  </si>
  <si>
    <t>7073394</t>
  </si>
  <si>
    <t>LEY 51, ESTATUTO DE LOS TRABAJADORES AL SERVICIO DEL ESTADO DE LOS MUNICIPIOS…</t>
  </si>
  <si>
    <t>MEJORAMIENTO EN SU AMBITO LABORAL</t>
  </si>
  <si>
    <t>CDAE0F89F557DAD004AB1C64C9A21770</t>
  </si>
  <si>
    <t>SERVICIO ADMINISTRATIVO DE FALTAS DE PERSONAL</t>
  </si>
  <si>
    <t>7073395</t>
  </si>
  <si>
    <t>LEY DE TRABAJO DE LOS SERVIDORES PUBLICOS DEL ESTADO DE GUERRERO</t>
  </si>
  <si>
    <t>NO DATO POR SER PARTE DE LAS OBLIGACIONES DEL PERSONAL</t>
  </si>
  <si>
    <t>46CABDC9D4F4BAA3B9CB2E89ACF576DA</t>
  </si>
  <si>
    <t>SERVICIO ADMINISTRATIVO DE PAGOS EXTRA DE PERSONAL</t>
  </si>
  <si>
    <t>OBTENCION DE INCENTIVOS</t>
  </si>
  <si>
    <t>7073396</t>
  </si>
  <si>
    <t>OBTENCION DE INCENTIVOS POR BUEN DESEMPEÑO LABORAL</t>
  </si>
  <si>
    <t>BD2DF8A7F1E893E7AEAB964DFF111952</t>
  </si>
  <si>
    <t>Atender las quejas, denuncias y sugerencias de la ciudadanía</t>
  </si>
  <si>
    <t>servidores publicos municipales</t>
  </si>
  <si>
    <t>relativas al ámbito de su competencia.</t>
  </si>
  <si>
    <t>https://www.pungarabato.gob.mx/archivos/dependencias/catalogos2019/2019/CATALOGO%20contraloria%20interna%20abr-jun%20CORREGIDO.pdf</t>
  </si>
  <si>
    <t>DE 1 A 10 DIAS HABILES</t>
  </si>
  <si>
    <t>7073397</t>
  </si>
  <si>
    <t>Ley numero 465 de Responsabilidades Administrativas del estado de Guerrero.</t>
  </si>
  <si>
    <t>ci.pungarabato@gmail.com</t>
  </si>
  <si>
    <t>ORGANO DE CONTROL INTERNO</t>
  </si>
  <si>
    <t>257942BAD4095B07325FACFB8594503D</t>
  </si>
  <si>
    <t>Detectar de manera general las probables
inconsistencias, áreas de problema y
oportunidad.</t>
  </si>
  <si>
    <t>En las que se tengan que
establecer controles para su mejora y/o
corrección, definiendo prioridades y la
mecánica de trabajo para la elaboración
de propuestas, su análisis y la aprobación
de éstas para su aplicación.</t>
  </si>
  <si>
    <t>7073398</t>
  </si>
  <si>
    <t>B4C825D223A162C4DDD2AB58B80790B2</t>
  </si>
  <si>
    <t>Recibir y registrar, sin perjuicio de lo que dispongan otros ordenamientos, que conforme a la
ley están obligados a presentar, así como
investigar la veracidad e incremento ilícito
correspondientes.</t>
  </si>
  <si>
    <t>Las declaraciones patrimoniales de servidores
públicos municipales.</t>
  </si>
  <si>
    <t>Presencial y digital</t>
  </si>
  <si>
    <t>formato de la declaracion de situacion patrimonial</t>
  </si>
  <si>
    <t>https://www.pungarabato.gob.mx/archivos/dependencias/contraloria/2019/VERSION%20PUBLICA%20(DECLARACION%20PATRIMONIAL).pdf</t>
  </si>
  <si>
    <t>cada año</t>
  </si>
  <si>
    <t>7073399</t>
  </si>
  <si>
    <t>Ley numero 695 de responsabilidades de los servidores publicos del estado y de los municipios de guerrero. Capitulo VIII (De la responsabilidad civil) Titulo cuarto: De los registros de declaracion de situacion patrimonial y de obsequios o donaciones a servidores publicos.</t>
  </si>
  <si>
    <t>https://www.pungarabato.gob.mx/archivos/dependencias/contraloria/2019/LEY%20695%20DE%20RESPONSABILIDADES%20DE%20LOS%20SERVIDORES%20PUBLICOS%20DEL%20EDO.%20Y%20DE%20LOS%20MUNICIPIOS%20(Declaracion%20patrimonial).pdf</t>
  </si>
  <si>
    <t>687C9738C539492B6BCE0E971ACDFC22</t>
  </si>
  <si>
    <t>Realizar (de acuerdo a los procedimientos
establecidos para tal efecto) las
operaciones (que pueden ser también
funciones y actividades).</t>
  </si>
  <si>
    <t>Para lograr un producto y/o servicio de calidad, mediante la optimización de los tiempos y el correcto aprovechamiento de los recursos destinados para tal fin.</t>
  </si>
  <si>
    <t>7073400</t>
  </si>
  <si>
    <t>5A51E56E47AECBE37A91170B2D539D33</t>
  </si>
  <si>
    <t>Asesorar técnicamente a los titulares de las dependencias y entidades municipales.</t>
  </si>
  <si>
    <t>Sobre reformas administrativas relativas a organización, métodos, procedimientos y controles.</t>
  </si>
  <si>
    <t>7073401</t>
  </si>
  <si>
    <t>5497F6FA032E7DB9620D330CAAB77AC3</t>
  </si>
  <si>
    <t>RESCATEDE PERSONAS</t>
  </si>
  <si>
    <t>APOYO EN RESCATEDE PERSONAS</t>
  </si>
  <si>
    <t>7073368</t>
  </si>
  <si>
    <t>889C585324363B5A5D2F3FC6A267AE7C</t>
  </si>
  <si>
    <t>ACCIDENTES AUTOMIVILISTICOS</t>
  </si>
  <si>
    <t>APOYO EN ACCIDENTES AUTOMIVILISTICOS</t>
  </si>
  <si>
    <t>7073369</t>
  </si>
  <si>
    <t>137472A25A6D79EB24512FE573A5E4BA</t>
  </si>
  <si>
    <t>ACCIDENTES DE PERSONAS</t>
  </si>
  <si>
    <t>APOYO EN ACCIDENTES DE PERSONAS</t>
  </si>
  <si>
    <t>7073370</t>
  </si>
  <si>
    <t>66D7596FEEC6711616AA6D4BB404399B</t>
  </si>
  <si>
    <t>FUGA DE GAS</t>
  </si>
  <si>
    <t>ATENCION A FUGA DE GAS</t>
  </si>
  <si>
    <t>7073371</t>
  </si>
  <si>
    <t>BANDO DE POLÍCIA Y BUEN GOBIERNO DEL MPIO. DE PUNGARABATO, GRO. ART.176-205</t>
  </si>
  <si>
    <t>6E7BCA523A8898EEA6B693E20F48C1FA</t>
  </si>
  <si>
    <t>INUNDACIONES</t>
  </si>
  <si>
    <t>APOYO Y ATENCION A INUNDACIONES</t>
  </si>
  <si>
    <t>7073372</t>
  </si>
  <si>
    <t>BANDO DE POLÍCIA Y BUEN GOBIERNO DEL MPIO. DE PUNGARABATO, GRO. ART.176-206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</si>
  <si>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</si>
  <si>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</si>
  <si>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</si>
  <si>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</si>
  <si>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</si>
  <si>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</si>
  <si>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</si>
  <si>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</si>
  <si>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</si>
  <si>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</si>
  <si>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</si>
  <si>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</si>
  <si>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</si>
  <si>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</si>
  <si>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</si>
  <si>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</si>
  <si>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</si>
  <si>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</si>
  <si>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</si>
  <si>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</si>
  <si>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</si>
  <si>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</si>
  <si>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</si>
  <si>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</si>
  <si>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</si>
  <si>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</si>
  <si>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</si>
  <si>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</si>
  <si>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</si>
  <si>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</si>
  <si>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</si>
  <si>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</si>
  <si>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</si>
  <si>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</si>
  <si>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</si>
  <si>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</si>
  <si>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</si>
  <si>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</si>
  <si>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0BCF911A424C750760A65E4254CB51BB</t>
  </si>
  <si>
    <t>Cerrada</t>
  </si>
  <si>
    <t>MORELOS</t>
  </si>
  <si>
    <t>S/N</t>
  </si>
  <si>
    <t>Colonia</t>
  </si>
  <si>
    <t>centro</t>
  </si>
  <si>
    <t>0001</t>
  </si>
  <si>
    <t>Altamirano</t>
  </si>
  <si>
    <t>PUNGARBATO</t>
  </si>
  <si>
    <t>12</t>
  </si>
  <si>
    <t>Guerrero</t>
  </si>
  <si>
    <t>40660</t>
  </si>
  <si>
    <t>01-767-67-2-01-53</t>
  </si>
  <si>
    <t>casacultura.pung@gmail.com</t>
  </si>
  <si>
    <t>Lunes a Viernes de 14:00 a18:00</t>
  </si>
  <si>
    <t>9D181C9C56E8A7DE3A106231958BFB6C</t>
  </si>
  <si>
    <t>394895FBF2281BEABD6E3652AD393218</t>
  </si>
  <si>
    <t>Calle</t>
  </si>
  <si>
    <t>GENERAL EMILIANO ZAPATA</t>
  </si>
  <si>
    <t>LINDA VISTA</t>
  </si>
  <si>
    <t>CD. ALTAMIRANO</t>
  </si>
  <si>
    <t>767 - 672 - 8023</t>
  </si>
  <si>
    <t>desocial.pung.@gmail.com</t>
  </si>
  <si>
    <t>8:30 A.M. A 3:00 P.M. (LUN-VIE)</t>
  </si>
  <si>
    <t>3501A519F0EE2F01191F27C4386CF9EB</t>
  </si>
  <si>
    <t>0FECFF94611745EF6129EDB8202533A0</t>
  </si>
  <si>
    <t>Registro Civil 03</t>
  </si>
  <si>
    <t>Benito Juarez</t>
  </si>
  <si>
    <t>Sin numero</t>
  </si>
  <si>
    <t>Pueblo</t>
  </si>
  <si>
    <t>Sinahua</t>
  </si>
  <si>
    <t>00014</t>
  </si>
  <si>
    <t>40675</t>
  </si>
  <si>
    <t>dpq01051969@gmail.com</t>
  </si>
  <si>
    <t>Lun-Vie de 09:00 a 15:00</t>
  </si>
  <si>
    <t>FED46E56983F2217CFF26753B2B01D81</t>
  </si>
  <si>
    <t>FRAY JUAN BAUTISTA MOYA</t>
  </si>
  <si>
    <t>CENTRO</t>
  </si>
  <si>
    <t>CIUDAD ALTAMIRANO</t>
  </si>
  <si>
    <t>7676728023 EXT. 103</t>
  </si>
  <si>
    <t>registrociv.pung@gmail.com</t>
  </si>
  <si>
    <t>8:30 A 15:00 LUN-VIE</t>
  </si>
  <si>
    <t>1C0367B630CD72089D549859A5932112</t>
  </si>
  <si>
    <t>59D99FBEECB3B900B0506B715445CB16</t>
  </si>
  <si>
    <t>OFICIALIA 02 DE REGISTRO CIVIL TANGANHUATO</t>
  </si>
  <si>
    <t>LAZARO CARDENAS</t>
  </si>
  <si>
    <t>101</t>
  </si>
  <si>
    <t>0016</t>
  </si>
  <si>
    <t>TANGANHUATO</t>
  </si>
  <si>
    <t>004-767 1174463</t>
  </si>
  <si>
    <t>9:00AM-3:00PM</t>
  </si>
  <si>
    <t>B7E4A4684FB52B4EB3CF7EA447F04376</t>
  </si>
  <si>
    <t>F8BC89DB3403E9DBD9A1FA25310A0EAF</t>
  </si>
  <si>
    <t>0DA3C2A8A70AC1AB648C7A34D1AA160E</t>
  </si>
  <si>
    <t>Biblioteca Pública Municipal</t>
  </si>
  <si>
    <t>Avenida</t>
  </si>
  <si>
    <t>Lazaro Cardenas</t>
  </si>
  <si>
    <t>Centro</t>
  </si>
  <si>
    <t>Cd. Altamirano</t>
  </si>
  <si>
    <t>01 767 67 2 66 53</t>
  </si>
  <si>
    <t>biblioteca_1465@hotmail.com</t>
  </si>
  <si>
    <t>8:30 a 20:00mp LUN-VIE</t>
  </si>
  <si>
    <t>33FEFEA401AAF51D51A892C679515B95</t>
  </si>
  <si>
    <t>068AAD40112C646D5FFCCB2A430246F5</t>
  </si>
  <si>
    <t>9D7C8857CDAC097243D2878CF6336BB5</t>
  </si>
  <si>
    <t>14D9BEFE8C09CC0802F94FAA96DDA21B</t>
  </si>
  <si>
    <t>av. Las delicias</t>
  </si>
  <si>
    <t>s/n</t>
  </si>
  <si>
    <t>lomas del valle</t>
  </si>
  <si>
    <t>altamirano</t>
  </si>
  <si>
    <t>pvehicular.pung@gmail.com</t>
  </si>
  <si>
    <t>de 6:30 am a 15 :00 hrs de lunes a sabado</t>
  </si>
  <si>
    <t>1FFE5A776039BCA7DD93D0F98CC02715</t>
  </si>
  <si>
    <t>D84D004812FBA284DE3D887FEE36BCA9</t>
  </si>
  <si>
    <t>DBA1C2D3073D2CE7DF0AB3B6B0D7A25E</t>
  </si>
  <si>
    <t>DA241BB6C560F51A744F48838B48E757</t>
  </si>
  <si>
    <t>Gobernacion y reglamentos</t>
  </si>
  <si>
    <t>fray juan bautista moya</t>
  </si>
  <si>
    <t>cd. Altamirano</t>
  </si>
  <si>
    <t>67-2-80-23 Ext.16</t>
  </si>
  <si>
    <t>de 8:30 a 03:00 Lun-vie</t>
  </si>
  <si>
    <t>B45981801A26C20EA8AB068D55F7109A</t>
  </si>
  <si>
    <t>8DD78DADE2A69615E363E5DD386F05C0</t>
  </si>
  <si>
    <t>B8F2190798A6D60EB7DE1CC021AD7339</t>
  </si>
  <si>
    <t>34235AF6994B6E6A36C1E5E8BEED7559</t>
  </si>
  <si>
    <t>DIR. DE EDUCACION</t>
  </si>
  <si>
    <t>EMILIANO ZAPATA</t>
  </si>
  <si>
    <t>78</t>
  </si>
  <si>
    <t>LA COSTITA</t>
  </si>
  <si>
    <t>Lun-Vie 08:30 a 15:00 hrs.</t>
  </si>
  <si>
    <t>A905865756FDFBAC5E518ECCBF7D8AA0</t>
  </si>
  <si>
    <t>0DDFA6191A7116C84C17F307935F3A44</t>
  </si>
  <si>
    <t>959C11E6103ECCB77335E93430A3161D</t>
  </si>
  <si>
    <t>AB5DFA3E994D41E2C1E20E05E6E15B64</t>
  </si>
  <si>
    <t>48F4BB05C3939394695ABC6F3384CD1D</t>
  </si>
  <si>
    <t>A394467FE6561C1014CD5FEBDB1855AC</t>
  </si>
  <si>
    <t>62B3A955C2A298DC1453DEB5D952D0F9</t>
  </si>
  <si>
    <t>97B3876370D7307F9ECAD036AFE96895</t>
  </si>
  <si>
    <t>FE5D769DBED3272960D6216C4DBA2249</t>
  </si>
  <si>
    <t>17F6CE1BCD7ECD7A0DC5F9A171558473</t>
  </si>
  <si>
    <t>emiliano zapata</t>
  </si>
  <si>
    <t>la costita</t>
  </si>
  <si>
    <t>044 76767 2 80 23</t>
  </si>
  <si>
    <t>ecapungarabato_alta@outlook.es</t>
  </si>
  <si>
    <t>lunes a viernes de 8:30 a.m. a 3:00 p.m.</t>
  </si>
  <si>
    <t>3F3210EDDBB499A4D3F676A0BEBBC513</t>
  </si>
  <si>
    <t>861CE3CC322AE89CA115AD9C853AF9A2</t>
  </si>
  <si>
    <t>E766D48A589E9BB5603DE7C27C0918D1</t>
  </si>
  <si>
    <t>20CB30BAD980A8B4C29697E98522FC8D</t>
  </si>
  <si>
    <t>C583A1A7667340FF7A1C18A2F471AF65</t>
  </si>
  <si>
    <t>tesoreria_pung@hotmail.com</t>
  </si>
  <si>
    <t>LUNES A VIERNES 8:30 - 15:00</t>
  </si>
  <si>
    <t>BCF34A5CC892BC94E08E9222C46FBBD5</t>
  </si>
  <si>
    <t>Informatica</t>
  </si>
  <si>
    <t>Fray Juan Bautista Moya</t>
  </si>
  <si>
    <t>cd altamirano</t>
  </si>
  <si>
    <t>informatica.pung@gmail.com</t>
  </si>
  <si>
    <t>lunes a viernes 8:30-3:00</t>
  </si>
  <si>
    <t>86DA234FD350B2336780CDA0B7017DD6</t>
  </si>
  <si>
    <t>Departamento Juridico</t>
  </si>
  <si>
    <t>Ciudad</t>
  </si>
  <si>
    <t>7676728023 ext. 12</t>
  </si>
  <si>
    <t>juridico.pungarabato@hotmail.com</t>
  </si>
  <si>
    <t>de 9:00  a  15:00 horas lun-vie</t>
  </si>
  <si>
    <t>7A88BC1183D66770060971F086145159</t>
  </si>
  <si>
    <t>A59EED2C42CD717B45E52EFCD53A1BCC</t>
  </si>
  <si>
    <t>CC0861BB46A0415B9EBB96F4F145207B</t>
  </si>
  <si>
    <t>068CAA9341F056577A74911A3BF2B328</t>
  </si>
  <si>
    <t>GRAL. EMILIANO ZAPATA PONIENTE</t>
  </si>
  <si>
    <t>L - V 08:30 - 15:00</t>
  </si>
  <si>
    <t>7BAD65056593181DB8189B2598C6CD6F</t>
  </si>
  <si>
    <t>3893517470E0A5141F7EFBE37BD0E91E</t>
  </si>
  <si>
    <t>2296F34B06249217872270DDDAD0DD44</t>
  </si>
  <si>
    <t>7B71E9D4D8E995654CAC4A886491389B</t>
  </si>
  <si>
    <t>E44A5015388C78A176CE9A7C080B4667</t>
  </si>
  <si>
    <t>19F16EA47C1153968A5623632F3AD035</t>
  </si>
  <si>
    <t>001</t>
  </si>
  <si>
    <t>ALTAMIRANO</t>
  </si>
  <si>
    <t>67 28023</t>
  </si>
  <si>
    <t>coorservpub.pung@gmail.com</t>
  </si>
  <si>
    <t>8:30 AM. - 3:00 PM DE LUNES A VIERNES</t>
  </si>
  <si>
    <t>42B2E1020793B600426D51D7B0B3C1E0</t>
  </si>
  <si>
    <t>A1459B3FE3315C4DF05A5C71A282CF4E</t>
  </si>
  <si>
    <t>A91DBFB4C9446A0E1A0120B85BD1A7CD</t>
  </si>
  <si>
    <t>1D97C59597611DC28277F5E5884A689C</t>
  </si>
  <si>
    <t>DB36CE2E921CF98444A42CA2BEA2EE7C</t>
  </si>
  <si>
    <t>B652207640D19CBBDC7A0AF7A254BDEF</t>
  </si>
  <si>
    <t>D7B4FF1D347905A4214955F76C69C68B</t>
  </si>
  <si>
    <t>9A9EA28D74FF2D35CBCBDE3C1D69C2BA</t>
  </si>
  <si>
    <t>67 2 8023</t>
  </si>
  <si>
    <t>madresoltera.pung@gmail.com</t>
  </si>
  <si>
    <t>de 8:30 am 3:00 PM DE LUNES A VIERNES</t>
  </si>
  <si>
    <t>0E66734A491E00D6446A17340AD0BC56</t>
  </si>
  <si>
    <t>1E69127AA225FBAC1CD17CB47D4AB1A0</t>
  </si>
  <si>
    <t>378D5080AF1EFBB7C71659EA6116F1A4</t>
  </si>
  <si>
    <t>Direccion de Agua potable y alcantarillado</t>
  </si>
  <si>
    <t>pungarabato</t>
  </si>
  <si>
    <t>767-67-2-80-23 ext. (114)</t>
  </si>
  <si>
    <t>aguapotable.pung@gmail.com</t>
  </si>
  <si>
    <t>Lunes a viernes de 8:30 am a 15:00 pm</t>
  </si>
  <si>
    <t>5A31C9DF46CEB76C0A81C95DF1C57154</t>
  </si>
  <si>
    <t>C22021688BB9436C4989E446D9730AC8</t>
  </si>
  <si>
    <t>C4D89BDAE489C4667F1BE8C942112C7D</t>
  </si>
  <si>
    <t>65EE89CAEDA19D6827E9065D0022AE22</t>
  </si>
  <si>
    <t>5CAE8B3675096BEFA329D10205AA8684</t>
  </si>
  <si>
    <t>D2004EFE79E60D7D6DC79642B6FB43D7</t>
  </si>
  <si>
    <t>798739EBCFD752119A1954093D427E80</t>
  </si>
  <si>
    <t>BC8CDCEF397CC2641855928F1DF4DC2E</t>
  </si>
  <si>
    <t>DD5B656BF54B86E3A36E006B83648F51</t>
  </si>
  <si>
    <t>BACCB6F3B4E29F0C1159EF771A5A0E03</t>
  </si>
  <si>
    <t>E5829955892E8937744AB3838002E0D6</t>
  </si>
  <si>
    <t>11DB5271847EE7ECF10DDAFA136F8FCD</t>
  </si>
  <si>
    <t>4BC0BBDD400B2CD54BE0F2E4DDEAF9EF</t>
  </si>
  <si>
    <t>ALVARO OBREGON</t>
  </si>
  <si>
    <t>8</t>
  </si>
  <si>
    <t>67-2-73-70</t>
  </si>
  <si>
    <t>profeco.pung@gmail.com</t>
  </si>
  <si>
    <t>B3DF6678C130C3C6BC78A0F91AFB022B</t>
  </si>
  <si>
    <t>59420CCCC636D0FFEF35ADC96B48601B</t>
  </si>
  <si>
    <t>0FC95AED450C1DA6B1A996780C127D7B</t>
  </si>
  <si>
    <t>F69ACEF6B754B12C5DFD9552428D866D</t>
  </si>
  <si>
    <t>oficina de enlace de relaciones exteriores</t>
  </si>
  <si>
    <t>alvaro obregon</t>
  </si>
  <si>
    <t>6725069</t>
  </si>
  <si>
    <t>sre-omealtamirano@hotmail.com</t>
  </si>
  <si>
    <t>09:00 a 15:00 Lun-Vie</t>
  </si>
  <si>
    <t>D70EBCE367C89013A34609DDA3CFA560</t>
  </si>
  <si>
    <t>7C3B48323719004403FE09A13D9191CB</t>
  </si>
  <si>
    <t>FEF83CE0C2ACDB890E3CF6E1892B6C4A</t>
  </si>
  <si>
    <t>DIRECCION DE TURISMO</t>
  </si>
  <si>
    <t>turismo.pungarabato@gmail.com</t>
  </si>
  <si>
    <t>8:30 AM A 3:00 PM de lunes a viernes</t>
  </si>
  <si>
    <t>828EDAAD7F3DBD2F8FE0C96080F4DF1A</t>
  </si>
  <si>
    <t>F862B586007FB3CED2EF41F40287730A</t>
  </si>
  <si>
    <t>F5F1C7B38BBFFA88A8543E809A8D6443</t>
  </si>
  <si>
    <t>7AC65237283A653C1B837D776EBCAAA1</t>
  </si>
  <si>
    <t>CALZADA DE LAS DELICIAS</t>
  </si>
  <si>
    <t>NUEVO HORIZONTE</t>
  </si>
  <si>
    <t>salud.pung@gmail.com</t>
  </si>
  <si>
    <t>LUNES A VIERNES DE 8:30 A 3 PM</t>
  </si>
  <si>
    <t>5E205FD198E0DF46032070E76F9F776A</t>
  </si>
  <si>
    <t>B5ED34EB3BEE484D1623D04C644E27E7</t>
  </si>
  <si>
    <t>0DA0AEF75A517E13EEBF7AE1B2448467</t>
  </si>
  <si>
    <t>1F3ADB5283691082A7D11092FB500227</t>
  </si>
  <si>
    <t>84E84DB7AFE862273D56481D96469E06</t>
  </si>
  <si>
    <t>B30C20E0F9C50A28296E8FA503F54E36</t>
  </si>
  <si>
    <t>003DF2B7D701FBBD90A45CEE44824295</t>
  </si>
  <si>
    <t>DESARROLLO URBANO Y OBRAS PUBLICAS</t>
  </si>
  <si>
    <t>78767 26662</t>
  </si>
  <si>
    <t>ObrasPublicas_Pungarabatohotmail.com</t>
  </si>
  <si>
    <t>Lun-Vier 8:30 a 15:00 hrs.</t>
  </si>
  <si>
    <t>73DE3F2D39DAEA9FEEE8EBE09A96DCE8</t>
  </si>
  <si>
    <t>87C4B16C9C6B0B366026B06A026F09B0</t>
  </si>
  <si>
    <t>1F1670628258C6944F8474B7D66A0B69</t>
  </si>
  <si>
    <t>577684F536115A4BBAEB954834FE0A7F</t>
  </si>
  <si>
    <t>Prevención Social del Delito</t>
  </si>
  <si>
    <t>Juan. N. álvarez</t>
  </si>
  <si>
    <t>Nuevo horizonte</t>
  </si>
  <si>
    <t>17676723963</t>
  </si>
  <si>
    <t>Lunes a Viernes de 8:30 AM-3:00PM.</t>
  </si>
  <si>
    <t>9BD51E527185D19A9AE018B9A3F9D712</t>
  </si>
  <si>
    <t>84D06944583200BC5082AB64BBFBCF79</t>
  </si>
  <si>
    <t>206504AC35E64B9E675169E59CB16F9D</t>
  </si>
  <si>
    <t>49E13DE93E163177C9162D0BB77A3201</t>
  </si>
  <si>
    <t>A4381FE22D8D3E38D56B4E7341E76D9E</t>
  </si>
  <si>
    <t>02E7F507EAC20FD60E7187B2377FCB27</t>
  </si>
  <si>
    <t>B8770030BE53E25B4A413EC33DAD64A4</t>
  </si>
  <si>
    <t>6E2C288655C1BD84F5911A3E5E2E3740</t>
  </si>
  <si>
    <t>16822C2CFA39AB19E389CC4B0FC1A04B</t>
  </si>
  <si>
    <t>767 67 2 80 23 ext 106</t>
  </si>
  <si>
    <t>lunes a viernes de 8:30 am a 3 pm</t>
  </si>
  <si>
    <t>9C6FF86F2811A98D52C640A5A1062DE3</t>
  </si>
  <si>
    <t>23B689F05C653EA4E948521B7A018495</t>
  </si>
  <si>
    <t>79A67174611FBE32066C0D74EC3D092A</t>
  </si>
  <si>
    <t>73634E8B0EDD13F7D1BA3115D520D80F</t>
  </si>
  <si>
    <t>6A006027787D4AFAAEA60DBC83FD9EEC</t>
  </si>
  <si>
    <t>F81DEECDA044074EB281B57571C05C4F</t>
  </si>
  <si>
    <t>4D18EC93B9D413F8285B5E8BD65384D4</t>
  </si>
  <si>
    <t>3F9D65E96B79E08A9DC9979AC50F33E0</t>
  </si>
  <si>
    <t>A354C440C9FA1E5CD74A20BBF0E669F8</t>
  </si>
  <si>
    <t>7AAECB42EEF08CCD7883F44002D0034A</t>
  </si>
  <si>
    <t>Alvaro Obregon</t>
  </si>
  <si>
    <t>(767)67-2-23-18</t>
  </si>
  <si>
    <t>pnt.transito20@gmail.com</t>
  </si>
  <si>
    <t>8:30-15:00 horas lun-vie</t>
  </si>
  <si>
    <t>B18DEC00060692782BD03B260AB52079</t>
  </si>
  <si>
    <t>DBE49190C9C661624088B14A11EE9F9D</t>
  </si>
  <si>
    <t>79D1C3950CE3C4369180DEEBB0A4310C</t>
  </si>
  <si>
    <t>pnt.utransparencia32@gmail.com</t>
  </si>
  <si>
    <t>Lun-Vie 08:30-15:00 hrs</t>
  </si>
  <si>
    <t>B22DF7B87A7AE69F4E13892EF78A71E2</t>
  </si>
  <si>
    <t>DC154F92EA688A89EE7E3C3941F4646A</t>
  </si>
  <si>
    <t>F11DC27ED916379542C5C9D7CE252411</t>
  </si>
  <si>
    <t>376C12B4FCF3425951FED4020F0E9D1E</t>
  </si>
  <si>
    <t>38E27435217045A5B81567F476502B35</t>
  </si>
  <si>
    <t>4C43ED17B192DA5F484483C4A5F3E3A7</t>
  </si>
  <si>
    <t>7A812078CE7468EC34BB3BEA0715761F</t>
  </si>
  <si>
    <t>8C32F0C500C1536D5A710686C0BD79C5</t>
  </si>
  <si>
    <t>2EBE72C3ED60495E96FB0CB4E93D1882</t>
  </si>
  <si>
    <t>4EBE81406A19C701A3AFBC3A9112B328</t>
  </si>
  <si>
    <t>5D9207594FD028CB2B6CBB096B120D22</t>
  </si>
  <si>
    <t>C23CB7EB1913932EEB468AB07FAAACC7</t>
  </si>
  <si>
    <t>4E9D2EF267FFB6192B2ABBB2088EDCBA</t>
  </si>
  <si>
    <t>0DA60E28801F616E2FC9203AE74DC584</t>
  </si>
  <si>
    <t>79DADFFB6A0F44F6281796999239A1F1</t>
  </si>
  <si>
    <t>B11FF7151E04CCF0F7317802DF3CA32F</t>
  </si>
  <si>
    <t>5EC7FE4F895C20E273643C6717893DC9</t>
  </si>
  <si>
    <t>CDD2C6C11EC188465735859661D2C205</t>
  </si>
  <si>
    <t>690A6195FB58DFE79A16B7A47E6C3A69</t>
  </si>
  <si>
    <t>765AB50854896AD2B83378F078B9A2E5</t>
  </si>
  <si>
    <t>3802BFD87727556C9017CFD9FF15A610</t>
  </si>
  <si>
    <t>67-2-80-23</t>
  </si>
  <si>
    <t>RIO DEL ORO</t>
  </si>
  <si>
    <t>coordedeportes.pung@gmail.com</t>
  </si>
  <si>
    <t>DE LUNES A VIERNES DE 8:00 A 03:00</t>
  </si>
  <si>
    <t>DBE533DAB8D12437BFCB0181936549C7</t>
  </si>
  <si>
    <t>CD9484E2ABD657A9C22F0CC534DD4443</t>
  </si>
  <si>
    <t>161DFE1DE573296F4822A5BE7F2B5EE1</t>
  </si>
  <si>
    <t>5B62E322792EB0387B70A20895A6F8DF</t>
  </si>
  <si>
    <t>Fray Juan Bautista Moya, esquina Pungarabato Pte.</t>
  </si>
  <si>
    <t>01-767-67-2-80-23</t>
  </si>
  <si>
    <t>LUN-SABR 7:00 - 14:00 HRS Y DE 15:00 - 21:00 HRS</t>
  </si>
  <si>
    <t>21B946186E1EA38940C4CACD46F4EA36</t>
  </si>
  <si>
    <t>8645FD3D2934E622F7EACFBD42763B12</t>
  </si>
  <si>
    <t>54E6B9F983B8309B5A05E230B52AD00F</t>
  </si>
  <si>
    <t>11912CC3D7283B4F7941C2520352814B</t>
  </si>
  <si>
    <t>6A6EEB52A0C1DC1CB04C9A4350162A50</t>
  </si>
  <si>
    <t>FF50FF7F875A62A6E55B556BD68B02C4</t>
  </si>
  <si>
    <t>793CAFC5C43A8E6605835C57A0C4CB5D</t>
  </si>
  <si>
    <t>8:30 AM A 3:00 PM DE LUNES A VIERNES</t>
  </si>
  <si>
    <t>CC2FA346C0D51B7DA9AF056EEA8098FB</t>
  </si>
  <si>
    <t>2D3DE5D976C846998D4F02603E54162B</t>
  </si>
  <si>
    <t>64F5A8163A809B4830AE10C826889A28</t>
  </si>
  <si>
    <t>AF584D0A32288DAE31A9D1090A3A23F7</t>
  </si>
  <si>
    <t>Calzada</t>
  </si>
  <si>
    <t>las delicias</t>
  </si>
  <si>
    <t>sn</t>
  </si>
  <si>
    <t>nuevo horizonte</t>
  </si>
  <si>
    <t>8:30 a 15:00 lunes a viernes</t>
  </si>
  <si>
    <t>B2853D142EBF492641E07EBFDD5F7B96</t>
  </si>
  <si>
    <t>6C6E4F16563E2B53646E43D8404181A1</t>
  </si>
  <si>
    <t>D4B5547549BAAE8F7639BE4B799492C0</t>
  </si>
  <si>
    <t>821AF2379DA60DFF65D71E481088BCB1</t>
  </si>
  <si>
    <t>9781D7D3F07CF64BB15852536B82EC09</t>
  </si>
  <si>
    <t>6B79FE84746B730917FCCB6DE0BA7686</t>
  </si>
  <si>
    <t>96B17C38403B85B91808F36508D751FA</t>
  </si>
  <si>
    <t>7D014938A23057A9A1DCA154870F73ED</t>
  </si>
  <si>
    <t>DOMICILIO CONOCIDO</t>
  </si>
  <si>
    <t>7A0E654082034A81FA76C788A24E310B</t>
  </si>
  <si>
    <t>ED912C2CA1174748645952E3BD35DABD</t>
  </si>
  <si>
    <t>CENTRO DE DESARROLLO COMUNITARIO</t>
  </si>
  <si>
    <t>GRAL. EMILIANO ZAPATA</t>
  </si>
  <si>
    <t>01-767-67-2-09-03</t>
  </si>
  <si>
    <t>cdc.pung@gmail.com</t>
  </si>
  <si>
    <t>Lun-Vie 8:30 a.m.- 8:00 p.m.</t>
  </si>
  <si>
    <t>B4F566007D07A4A81868062CF87C8CD4</t>
  </si>
  <si>
    <t>1619DE0A9D2DCA58FB209CDA0C69A277</t>
  </si>
  <si>
    <t>9BC633EA31D0338E993248DDFC027BD3</t>
  </si>
  <si>
    <t>A203B20FDB5B19D76311ABEE04F6FF85</t>
  </si>
  <si>
    <t>DAF01D75C0017FF520A3D47B29E7C623</t>
  </si>
  <si>
    <t>PROCURADORA DEL MENOR</t>
  </si>
  <si>
    <t>SN</t>
  </si>
  <si>
    <t>pinsa_07@hotmail.com</t>
  </si>
  <si>
    <t>7EE02F14A18A094CB0CDEDCB97D7B7AA</t>
  </si>
  <si>
    <t>obraspub.pung@gmail.com</t>
  </si>
  <si>
    <t>8:30 AM A 3:00 PM de lunes a domingo</t>
  </si>
  <si>
    <t>5CCFF6452108307A4599549E7FFB8BF3</t>
  </si>
  <si>
    <t>AV. LAS DELICIAS</t>
  </si>
  <si>
    <t>01767 67 28023</t>
  </si>
  <si>
    <t>mujer.pungarabato@gmail.com</t>
  </si>
  <si>
    <t>8:30-3:00pm Lunes a Viernes</t>
  </si>
  <si>
    <t>3D4A7586752DB0D91E26F6765E04D791</t>
  </si>
  <si>
    <t>8F979CA4CC8A9DC46433FAC63CB44671</t>
  </si>
  <si>
    <t>327DD81AC5B0B0DF5DFF0B7F9184E99E</t>
  </si>
  <si>
    <t>7500380D1BFDD9C4F581C8F117FED64B</t>
  </si>
  <si>
    <t>20368DDD155A916222F62DB391B7FA5D</t>
  </si>
  <si>
    <t>9732C1A9211FE9F477FB1997BBA33CBD</t>
  </si>
  <si>
    <t>6167302A978F2EAD25FAF2FA41AF9756</t>
  </si>
  <si>
    <t>1D636B51AA71FA094FDC2168D8B1540E</t>
  </si>
  <si>
    <t>B07FFA18BA799C8388B02682C5F62360</t>
  </si>
  <si>
    <t>107897A1724C51CA158446F013DDAF99</t>
  </si>
  <si>
    <t>8B99DE24D4A456B6C126BD721A89895A</t>
  </si>
  <si>
    <t>Calzada Las Delicias</t>
  </si>
  <si>
    <t>Nuevo Horizonte</t>
  </si>
  <si>
    <t>Ciudad Altamirano</t>
  </si>
  <si>
    <t>ucvintrafamiliar.pug@hotmail.com</t>
  </si>
  <si>
    <t>Lunes-Viernes. De 8:30 a 15:00 p.m.</t>
  </si>
  <si>
    <t>E1C8760E23BF8ED1D84A77B9593536E2</t>
  </si>
  <si>
    <t>D1A76F98C1851B85E59B1BC8553A68A4</t>
  </si>
  <si>
    <t>5582A1F82F1CF6DE92FDE34E0E6B9EE5</t>
  </si>
  <si>
    <t>378D02BC0ABBCE05B3908C295F7F7F57</t>
  </si>
  <si>
    <t>FE87707D5F0CEB7290D1F0C4064A4CEF</t>
  </si>
  <si>
    <t>CD.ALTAMIRANO</t>
  </si>
  <si>
    <t>licencias.pug@gmail.com</t>
  </si>
  <si>
    <t>08:30:00 a. m. - 3:00 pm lun-sab</t>
  </si>
  <si>
    <t>AE0BDD1F1C1BB6C2F07A22329D47F067</t>
  </si>
  <si>
    <t>5B67C329543BC7098889BDA8532D3359</t>
  </si>
  <si>
    <t>CE0462CC285648DD900137B1DD093807</t>
  </si>
  <si>
    <t>4ECE7B87B052E439CFD5DE768EEEF549</t>
  </si>
  <si>
    <t>51E8878684F7B44D0C7311B6200D04D1</t>
  </si>
  <si>
    <t>E38453C452F2EA04596FB54FA897398D</t>
  </si>
  <si>
    <t>C7CCA49C7C28BC92EF4E24F0F6449B75</t>
  </si>
  <si>
    <t>9D556D513A87111C1198191C13A38930</t>
  </si>
  <si>
    <t>237A2A36381260C0165FDA626B485DD1</t>
  </si>
  <si>
    <t>AB5DE29C33E6D99C24A3787EEEC64571</t>
  </si>
  <si>
    <t>F77EF6B117E383BC205EC61BCC5E7BF0</t>
  </si>
  <si>
    <t>1B37E9B12377816D30711C0F211AB603</t>
  </si>
  <si>
    <t>1AEC8638FEAE92289BD6AA6A73EF6C2A</t>
  </si>
  <si>
    <t>ACADEMIA DIF</t>
  </si>
  <si>
    <t>Carretera</t>
  </si>
  <si>
    <t>ALTAMIRANO - IGUALA</t>
  </si>
  <si>
    <t>7671025925</t>
  </si>
  <si>
    <t>difacademia.pung@gmail.com</t>
  </si>
  <si>
    <t>Lunes a Viernes de las 14:00 a 17:00</t>
  </si>
  <si>
    <t>28FD12881404F98A39F473D422B836C6</t>
  </si>
  <si>
    <t>B4A5F0504EAADE2AB2642DA6A9C2F544</t>
  </si>
  <si>
    <t>EF92C1A07F2632B6DE86671D59292CAF</t>
  </si>
  <si>
    <t>4DE42B9CBF530F8FF4F666157A1AA775</t>
  </si>
  <si>
    <t>dimagen.pung@gmail.com</t>
  </si>
  <si>
    <t>8:30 AM - 3:00 PM DE LUNES A VIERNES</t>
  </si>
  <si>
    <t>6F710B8D74BB73C7F7D534B9C29516CD</t>
  </si>
  <si>
    <t>74C4FF7D793FCB8742F08507CC352A90</t>
  </si>
  <si>
    <t>767-2-80-23</t>
  </si>
  <si>
    <t>de lunes a viernes de 8:30 am a 3:00 pm</t>
  </si>
  <si>
    <t>2408356DE26CA0F63DCDAA2157CBBD51</t>
  </si>
  <si>
    <t>A81564ED47FEA882990F403DFE12A76F</t>
  </si>
  <si>
    <t>F426D22C5D90E446FB0229976CAFAAF9</t>
  </si>
  <si>
    <t>94202F6F84DC4E16FB4A9C9412BC62B5</t>
  </si>
  <si>
    <t>5F3209A9BFD472E3AF5672B61859CE6C</t>
  </si>
  <si>
    <t>7BE98646AE2CF53A4EAED264A3CBDFAC</t>
  </si>
  <si>
    <t>0F449B4D333F54E410F56ECCE837C9A2</t>
  </si>
  <si>
    <t>73806D8AF5DCBAC2FF12AE8D33A347C8</t>
  </si>
  <si>
    <t>8B39F836DD641C7D92E0F05413DC9963</t>
  </si>
  <si>
    <t>SECRETARIA GENERAL</t>
  </si>
  <si>
    <t>MOYA</t>
  </si>
  <si>
    <t>8:30 A.M. A 15:00 P.M. Lun-Vier</t>
  </si>
  <si>
    <t>129BFE9956ED9FE66619C9532F53812B</t>
  </si>
  <si>
    <t>BAD17ED8CCBCF46D87988F7F50A5C6AA</t>
  </si>
  <si>
    <t>3A0EBAB9EB1573095E5EDF143694A4C2</t>
  </si>
  <si>
    <t>BD202A473904B018AC0A7929BC26F162</t>
  </si>
  <si>
    <t>1062BA0F81E30E33AB975F2246550CA6</t>
  </si>
  <si>
    <t>LUNES A VIERNES 8:30 A.M.  A 3:00 P.M.</t>
  </si>
  <si>
    <t>A3A0A14BF447856C168CCA616D0D8A51</t>
  </si>
  <si>
    <t>almbrado publico</t>
  </si>
  <si>
    <t>frai juan bautista moya s/n</t>
  </si>
  <si>
    <t>coorserpub.pung@gmail.com</t>
  </si>
  <si>
    <t>8:30 am 3:00 pm lun-dom</t>
  </si>
  <si>
    <t>CA00794F7040D8A165DF7E67F656BFA4</t>
  </si>
  <si>
    <t>7481FC36EE631F5995A639826E5FFBD4</t>
  </si>
  <si>
    <t>lunes a viernes de 7:00 a 3:00 sabado  7:00 a 2:00</t>
  </si>
  <si>
    <t>95D0A797480011916C8AF6E5619C8509</t>
  </si>
  <si>
    <t>Dr. Jose Acevez Chavez</t>
  </si>
  <si>
    <t>Progreso</t>
  </si>
  <si>
    <t>40661</t>
  </si>
  <si>
    <t>Lun-  Dom de 08:30 a 15:00 hrs y de 02:00 a 06:00 hrs</t>
  </si>
  <si>
    <t>5551445FE74B9D1711C773EFCFFECC73</t>
  </si>
  <si>
    <t>4DD006253E32A4C983DAA6798245CC8F</t>
  </si>
  <si>
    <t>CD72A58DBB4D1C217DF12D615D95A40B</t>
  </si>
  <si>
    <t>FB01A4F5E70698575E152FAC1F2F26CE</t>
  </si>
  <si>
    <t>DDD9D77E2D1E1700B064CFEE32665A33</t>
  </si>
  <si>
    <t>7FC5F7559483E61BCA055D0DCAFE8DAA</t>
  </si>
  <si>
    <t>013F15CDEF52E48220C7715B60759592</t>
  </si>
  <si>
    <t>017E932AA7DDDEF2AA47FCFD1B37DC84</t>
  </si>
  <si>
    <t>7857FBDC54D9766E05A37DFDEA6245CF</t>
  </si>
  <si>
    <t>6F655CBDB3EA00FE6266B2CD1551F3C3</t>
  </si>
  <si>
    <t>0F476A62DD1FAF82C2C3268FC6F414A8</t>
  </si>
  <si>
    <t>03AFAF77F4D3977B5529D688430DD46C</t>
  </si>
  <si>
    <t>DCCADE1CE6B485A2E20F6456B0D5154D</t>
  </si>
  <si>
    <t>B127D9974117B11DB526AFFA83A7A76C</t>
  </si>
  <si>
    <t>B2C9C0EC4BF92AF99F9A9F8FD801E2D5</t>
  </si>
  <si>
    <t>BF9912E68AD1F2E0D4AF08A3F8444C59</t>
  </si>
  <si>
    <t>BCA0AD65C3FABF43BD4E369E779ABBDA</t>
  </si>
  <si>
    <t>0FD68AFE99110B0B80581799B53D7189</t>
  </si>
  <si>
    <t>71798FEC453D5A621584625BB37A0221</t>
  </si>
  <si>
    <t>F4322642876CF029CE724CEE2CE74074</t>
  </si>
  <si>
    <t>2318BD9727B220DAE0E476DB976A53AB</t>
  </si>
  <si>
    <t>5A7E66B912BA89B4B490F01398281910</t>
  </si>
  <si>
    <t>2BFC8F2AA7B38AE6C93DD1D5E6E493AE</t>
  </si>
  <si>
    <t>C1D4C051473E2B32F1A286373D7284D6</t>
  </si>
  <si>
    <t>1B1DAB5C5850CD6FC7DF44178DECCD3F</t>
  </si>
  <si>
    <t>F53B89851428D8DF4B93F86116894825</t>
  </si>
  <si>
    <t>Oficialia 04 La Bolsa</t>
  </si>
  <si>
    <t>Feliciano Carranza</t>
  </si>
  <si>
    <t>16</t>
  </si>
  <si>
    <t>La Bolsa</t>
  </si>
  <si>
    <t>0002</t>
  </si>
  <si>
    <t>Pungarabato</t>
  </si>
  <si>
    <t>40673</t>
  </si>
  <si>
    <t>labolsagro867@gmail.com</t>
  </si>
  <si>
    <t>LUN-DOM HRS LAS 24 HRS</t>
  </si>
  <si>
    <t>DFBE55165BAD2741892F0227BABFBE97</t>
  </si>
  <si>
    <t>B8C10A05FAEE5B4D0E392A41C77A6F22</t>
  </si>
  <si>
    <t>EF218CDDBE86C2425DDAD299EB2540A3</t>
  </si>
  <si>
    <t>22F020FE76BED1217662724DF2B541C8</t>
  </si>
  <si>
    <t>401CE422017116E3B22A46CBB9F66AAF</t>
  </si>
  <si>
    <t>B0D44EE1A4F09FAC24CDB673805CC2BE</t>
  </si>
  <si>
    <t>581F46445FC7B39BF2BCFCC30E233278</t>
  </si>
  <si>
    <t>F652B7D01B6877C4093B5524724448C3</t>
  </si>
  <si>
    <t>E66EC4D98D192C1E83BC4E36E75B2E7F</t>
  </si>
  <si>
    <t>707AA2BC0B7BE920B19D3B553BD10B58</t>
  </si>
  <si>
    <t>B8D0CE8DAAEEBA6D9B500307CA2ACF23</t>
  </si>
  <si>
    <t>AAE2FD9F87CFA0089D6D36B049AFDA28</t>
  </si>
  <si>
    <t>267E438796FE0D65A2CE4DAF19B46935</t>
  </si>
  <si>
    <t>4DF794AC39CD013D99AE7C52298BE608</t>
  </si>
  <si>
    <t>9B5A2299866E202537B14493A500B8E6</t>
  </si>
  <si>
    <t>ANTONIO DEL CASTILLO</t>
  </si>
  <si>
    <t>PUNGARABATO</t>
  </si>
  <si>
    <t>mercado.pung@gmail.com</t>
  </si>
  <si>
    <t>DE LUNES A VIERNES DE 8:00 A 15:00</t>
  </si>
  <si>
    <t>268BC34946D7870DC07BCB86DBFACBDB</t>
  </si>
  <si>
    <t>9EE5979B3C6EF26D474B72166F57F372</t>
  </si>
  <si>
    <t>0317D6FE5406D3BBD6BF5BAE6ECD43C8</t>
  </si>
  <si>
    <t>737A0877777A54C3F9BE7F349A5CA2B6</t>
  </si>
  <si>
    <t>DF180807FC174417D6291F93E3BFD7A6</t>
  </si>
  <si>
    <t>C4E4E5D6BEE7520CAED99120D51D6C5E</t>
  </si>
  <si>
    <t>3CE62E79F7209EF8AB200CD9B5A78010</t>
  </si>
  <si>
    <t>CD1A5B51F11C6051F6D5AB138AC302DD</t>
  </si>
  <si>
    <t>0BE8F824CF58508CCDE1C35B978DDD13</t>
  </si>
  <si>
    <t>99757A93C201CF2B0A6334540D067576</t>
  </si>
  <si>
    <t>861D0E0FFE300627EBE3D4E6F36A8407</t>
  </si>
  <si>
    <t>942B28E38A0CB2017E1FBC68D85E540D</t>
  </si>
  <si>
    <t>DFEF9AC455CD622968F8E0264AAA25D5</t>
  </si>
  <si>
    <t>4F67B8FF935506F12BA2318DB4BEB97E</t>
  </si>
  <si>
    <t>5942A4002A930834733E60B89FA03859</t>
  </si>
  <si>
    <t>70661AD6B2614DA69DF62A859010D7A5</t>
  </si>
  <si>
    <t>C49F31D675A5D588C17E8FC5B363491E</t>
  </si>
  <si>
    <t>3789ED94ACF7006C5BCA0BB17A5CD94E</t>
  </si>
  <si>
    <t>49802FD7434F971FE8614A6A03CE8D72</t>
  </si>
  <si>
    <t>2A024D9FC8285E2F2D8DA0B2554FF1D1</t>
  </si>
  <si>
    <t>FE07427E10CAA50E3187E09644C0D461</t>
  </si>
  <si>
    <t>062EF46A197171C5BD874278C04D2ADA</t>
  </si>
  <si>
    <t>A9B9D1580E55A5E808BDC3BA07EFF3A8</t>
  </si>
  <si>
    <t>4FA4F8B41418A5FB89A199BEE927B067</t>
  </si>
  <si>
    <t>F43087A149A999793FBF4BF9F9E37A22</t>
  </si>
  <si>
    <t>71DA10C6AAFB162AB05DBD54C129A5B8</t>
  </si>
  <si>
    <t>INSTITUO MUNICPAL DE LA JUVENTUD</t>
  </si>
  <si>
    <t>01-767-108-18-33</t>
  </si>
  <si>
    <t>ctj.pungarabato@gmail.com</t>
  </si>
  <si>
    <t>F34B6F2D76D3A7B97CDEF9F68A894574</t>
  </si>
  <si>
    <t>592CDF622C9D48117168FA4B49768C08</t>
  </si>
  <si>
    <t>00C8600B89A35DE0D73B92002B6AC709</t>
  </si>
  <si>
    <t>0EE85E9D46E68296F37343CCDE29794D</t>
  </si>
  <si>
    <t>E0A6143EFE6AB8DC06EE08C0C1167967</t>
  </si>
  <si>
    <t>85048757A4FD4E0A5DAFCC62BFB1D0BA</t>
  </si>
  <si>
    <t>Proteccion Civil</t>
  </si>
  <si>
    <t>PUNGARABATO PTE</t>
  </si>
  <si>
    <t>767672286</t>
  </si>
  <si>
    <t>protcivil.pung@gmail.com</t>
  </si>
  <si>
    <t>365 DÍAS, 24 HRS</t>
  </si>
  <si>
    <t>15D9DEBEB04BF3C52845B34A6D9D5D5D</t>
  </si>
  <si>
    <t>480F1D8EB28C4CEE1D006942B3E6CF8E</t>
  </si>
  <si>
    <t>ADB73866D338D2CDE2D922D6AF97BBB8</t>
  </si>
  <si>
    <t>F3388C4CE2D40F0E7BCAFEED7E880991</t>
  </si>
  <si>
    <t>069BE5D397BBDD120E0336147CD19B6F</t>
  </si>
  <si>
    <t>DF7018780DE10CBE833DC55318BB6F16</t>
  </si>
  <si>
    <t>ED5696B492C44E76858DF88D74E6C688</t>
  </si>
  <si>
    <t>B23466DBAF856D7F91B284344FA421BB</t>
  </si>
  <si>
    <t>2F4B2F931D2252A6CD057BF6C5BD17EB</t>
  </si>
  <si>
    <t>7BAC75C0F3F1BF14A0EAA3906A212F35</t>
  </si>
  <si>
    <t>Tanganhuato</t>
  </si>
  <si>
    <t>pnt.bibliotecatanganhuato45@gmail.com</t>
  </si>
  <si>
    <t>Lunes a Viernes 9:00am-7:00pm</t>
  </si>
  <si>
    <t>AC35A1A6E7370E17686EDDA6D66E9928</t>
  </si>
  <si>
    <t>42639CEE8109DBEFB388856FC681AC9F</t>
  </si>
  <si>
    <t>4E8FE4E7B721FE755BE28C4C905B9C99</t>
  </si>
  <si>
    <t>9CF3B2F40D64212E849B99022BB04437</t>
  </si>
  <si>
    <t>929095A4EE70ACBC4C857232434C1D10</t>
  </si>
  <si>
    <t>69487867845CF47006AD5D1F0B243D51</t>
  </si>
  <si>
    <t>1EC21EACD03523662B3A93CBD64FA56C</t>
  </si>
  <si>
    <t>123298BE29DBB30DA472B64C9A64141D</t>
  </si>
  <si>
    <t>029C4B0B9FAA80A868B681C49B9A1831</t>
  </si>
  <si>
    <t>pnt.oficialia25@gmail.com</t>
  </si>
  <si>
    <t>LUNES A VIERNES 8:30 A 15:00</t>
  </si>
  <si>
    <t>F40789B4F2B27A7D59D7632A794E1434</t>
  </si>
  <si>
    <t>8094857739447ACA02F2E4E66295A419</t>
  </si>
  <si>
    <t>954C76297225397F7DA66BD7BECF2306</t>
  </si>
  <si>
    <t>E90FD6EDEB774C4717DA13FEC87584BA</t>
  </si>
  <si>
    <t>8870FE8DD78DDF4070F65C3D418EA989</t>
  </si>
  <si>
    <t>Cd altamirano gro</t>
  </si>
  <si>
    <t>lunes a viernes de 8:30 am a 3:00 pm</t>
  </si>
  <si>
    <t>16445221A71BE93F94B550B0669A5E32</t>
  </si>
  <si>
    <t>AE438F9189031FA90D5ED89EA954F583</t>
  </si>
  <si>
    <t>73C6045936C469773A4F039A75325CE7</t>
  </si>
  <si>
    <t>99103E5ADD58ED809FAA8483CE006025</t>
  </si>
  <si>
    <t>71F6B5D95461C27BCD5851267C81BD3E</t>
  </si>
  <si>
    <t>83AD82D8F2E63BC02B4B83B321279DFF</t>
  </si>
  <si>
    <t>D0E35B42EB31492879854BC7C725CF80</t>
  </si>
  <si>
    <t>ACA3D96A47B24A0BB75E2B613768A25C</t>
  </si>
  <si>
    <t>5D8BFFEA45823EACEDF1AA5CBD7E4684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</si>
  <si>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</si>
  <si>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</si>
  <si>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</si>
  <si>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</si>
  <si>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</si>
  <si>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</si>
  <si>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</si>
  <si>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</si>
  <si>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</si>
  <si>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</si>
  <si>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</si>
  <si>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</si>
  <si>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</si>
  <si>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</si>
  <si>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</si>
  <si>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</si>
  <si>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</si>
  <si>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</si>
  <si>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</si>
  <si>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</si>
  <si>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</si>
  <si>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</si>
  <si>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</si>
  <si>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</si>
  <si>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</si>
  <si>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</si>
  <si>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</si>
  <si>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</si>
  <si>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</si>
  <si>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</si>
  <si>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</si>
  <si>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</si>
  <si>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</si>
  <si>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</si>
  <si>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</si>
  <si>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</si>
  <si>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</si>
  <si>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</si>
  <si>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</si>
  <si>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</si>
  <si>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</si>
  <si>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</si>
  <si>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</si>
  <si>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</si>
  <si>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</si>
  <si>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</si>
  <si>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</si>
  <si>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</si>
  <si>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</si>
  <si>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</si>
  <si>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</si>
  <si>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</si>
  <si>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</si>
  <si>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</si>
  <si>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</si>
  <si>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</si>
  <si>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</si>
  <si>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</si>
  <si>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</si>
  <si>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</si>
  <si>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</si>
  <si>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</si>
  <si>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</si>
  <si>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</si>
  <si>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</si>
  <si>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</si>
  <si>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</si>
  <si>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</si>
  <si>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</si>
  <si>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</si>
  <si>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</si>
  <si>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</si>
  <si>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</si>
  <si>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</si>
  <si>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</si>
  <si>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</si>
  <si>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</si>
  <si>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</si>
  <si>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</si>
  <si>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</si>
  <si>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</si>
  <si>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</si>
  <si>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</si>
  <si>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</si>
  <si>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</si>
  <si>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</si>
  <si>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</si>
  <si>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</si>
  <si>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</si>
  <si>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D77FDAD989CC4DD890EDACFDD3C1009A</t>
  </si>
  <si>
    <t>93B1A2B562FA33ABCDA9B7D2D651F75D</t>
  </si>
  <si>
    <t>544A331F67409F1B9CF8CFC6BD46C157</t>
  </si>
  <si>
    <t>B32C12DAE703A5323C3ADC0D29B23083</t>
  </si>
  <si>
    <t>72C6A8BC1CB50DFA64CED93174C48BE2</t>
  </si>
  <si>
    <t>Tesoreria Municipal</t>
  </si>
  <si>
    <t>20EA2C3C815DC909B706D9CAF48CCC56</t>
  </si>
  <si>
    <t>1A117F45232F4CFE33D481945A3EB72E</t>
  </si>
  <si>
    <t>EFFB2F4CB44BE5021ECFC5CF175179B2</t>
  </si>
  <si>
    <t>OFICIALIA  DE REGISTRO CIVIL 02 TANGANHUATO</t>
  </si>
  <si>
    <t>423933317BACE2295D5C0F4EA03AFA1B</t>
  </si>
  <si>
    <t>5FB809B748CC81B4B70E4D1CCF6AF48F</t>
  </si>
  <si>
    <t>49EE8D2F11A1AF65C0CE31B9D34DBCFC</t>
  </si>
  <si>
    <t>8919F4EDD4E0B780DAF3CFDDB79A2B7B</t>
  </si>
  <si>
    <t>DFBCC2A4540C48429CA30D2BD2A98A0D</t>
  </si>
  <si>
    <t>46CFC5212A94AEE07AD748268119D51B</t>
  </si>
  <si>
    <t>34F408C1ECD52CECA5BAC96F3FC0F9C1</t>
  </si>
  <si>
    <t>80162C89E056C2E00ECD2B4BA593BBDF</t>
  </si>
  <si>
    <t>B64EDF431EC11972A5D64BECA7D2F3B9</t>
  </si>
  <si>
    <t>B33569B65C1E684632634E227609E851</t>
  </si>
  <si>
    <t>9A1DB41D915C20CE544FE61AE839BB4B</t>
  </si>
  <si>
    <t>30C48BD8D2A3AD8B546B5A809B89916F</t>
  </si>
  <si>
    <t>189C9175204F5E6A57865FE24436FA6D</t>
  </si>
  <si>
    <t>B328E39AB1C4DA7682B2BB8ABA5E3E70</t>
  </si>
  <si>
    <t>9D4BCC1953D68BF6124684D1BB8A6CC2</t>
  </si>
  <si>
    <t>719BCE419DC4381903C941FE0E140664</t>
  </si>
  <si>
    <t>4CEFE161A6077B11C21095CE309520A5</t>
  </si>
  <si>
    <t>63B0A98F2B334B3148F38B1734D37541</t>
  </si>
  <si>
    <t>FC545E7B90FC83E4CFB35CFDFAAA4958</t>
  </si>
  <si>
    <t>5AB71CB75AB78206F6DB598903F47A4C</t>
  </si>
  <si>
    <t>53271F4EBC0FB4FDD5083F81B8D10408</t>
  </si>
  <si>
    <t>D6749FC810EF13754E7B09EF395C7D0B</t>
  </si>
  <si>
    <t>DE08C8D9E59EBB182BD442FF3A80CD87</t>
  </si>
  <si>
    <t>0FDC805A5D95213D979A90E44829F806</t>
  </si>
  <si>
    <t>413ED515C851C2F60244319F94A2E748</t>
  </si>
  <si>
    <t>065FA3490F65B382BEA59DD1482D5C1E</t>
  </si>
  <si>
    <t>C6EC320CEB7550D360A0FC7EC1AC0854</t>
  </si>
  <si>
    <t>476345A9529E4E2A9FC8167EB763FCA6</t>
  </si>
  <si>
    <t>9A6A31848742945E6F3E3733D165ECB2</t>
  </si>
  <si>
    <t>28E6805FF20D1575FEC6417859B2893F</t>
  </si>
  <si>
    <t>AEDB2FFBA5D4CFA377DEE1BF445C60C3</t>
  </si>
  <si>
    <t>3B421B1AA40E5A32C37412AD33963ECC</t>
  </si>
  <si>
    <t>F1E11EBF1D4C739336CCE416BCDDC957</t>
  </si>
  <si>
    <t>5E6EA2542D72ED98FD703885AE58D052</t>
  </si>
  <si>
    <t>6F72E79C364EE52BE70E28AB37A15E06</t>
  </si>
  <si>
    <t>489C500158443AD461440AB9DA604A43</t>
  </si>
  <si>
    <t>DCCA1A5031BA6A97902F78347A34A615</t>
  </si>
  <si>
    <t>59CDB3A4973A6D74DB03A47501ADC5E4</t>
  </si>
  <si>
    <t>DD84D5810B9237C9662ABB016A71F27A</t>
  </si>
  <si>
    <t>24DD30C726201393F8736A49686A5B95</t>
  </si>
  <si>
    <t>5062DA9A29377DE9442CB515C9BC987C</t>
  </si>
  <si>
    <t>F09DA1058A2D63D7D817EF4E0B86D365</t>
  </si>
  <si>
    <t>30D2599DF753FCF4085034557820D77F</t>
  </si>
  <si>
    <t>09B916B4AF72B1DF85543D0F70A03AE1</t>
  </si>
  <si>
    <t>72D8817D9F9603A9B36DC795ADBE0081</t>
  </si>
  <si>
    <t>027EC97BC358A03869516CE1600A0106</t>
  </si>
  <si>
    <t>8C51FB51145995E4C31CED8E59B31BD8</t>
  </si>
  <si>
    <t>E5A6CBA9DE4E951ABDE999E0F73BA03E</t>
  </si>
  <si>
    <t>68A8AC25D87114A4A114F281E8AF05BC</t>
  </si>
  <si>
    <t>8CF9FD65B4B0837892B318B5C0A480C2</t>
  </si>
  <si>
    <t>F369A5E6A339D3E7B9D9984F2844F2F5</t>
  </si>
  <si>
    <t>12F12ADFB3C17252F18F438F43B99B5E</t>
  </si>
  <si>
    <t>A11E5C4802E926D8EF60E73987248310</t>
  </si>
  <si>
    <t>AD923443B95BD86A7812CE00F5D2C4F3</t>
  </si>
  <si>
    <t>E4EB0785F8746396D766EBE32D77A5DB</t>
  </si>
  <si>
    <t>7DD13E9FC76CF2BF82F051DA6B2D32CE</t>
  </si>
  <si>
    <t>4D4F6E9D417491114A7505B58000DED9</t>
  </si>
  <si>
    <t>A9B0191F31A9D19AB3965CC20F84E18A</t>
  </si>
  <si>
    <t>520A37EA0B0AEDC1777FCEFF1B1354FF</t>
  </si>
  <si>
    <t>3BB0E7EB8B2546CA0ED67F84819FA6C6</t>
  </si>
  <si>
    <t>5204E622ADE1A6E9F504D34D5735A665</t>
  </si>
  <si>
    <t>E905345FDE00F580AE238177E41D72F4</t>
  </si>
  <si>
    <t>94D42AC63A7AFF6091925CB6A728A388</t>
  </si>
  <si>
    <t>FF5C49FB991C5091D940D14B4FC3ACC5</t>
  </si>
  <si>
    <t>F7CE23F3F25E63BD104CB0CA44E46F16</t>
  </si>
  <si>
    <t>124917B08D78BFA44C797E0122B32260</t>
  </si>
  <si>
    <t>093509A53049B3E90B4CBB1D0F0B33E6</t>
  </si>
  <si>
    <t>3E58D454BF8B6FCA70F0BB2BB0A4ED29</t>
  </si>
  <si>
    <t>B903A1F3FE6707C97E7243661C6335CC</t>
  </si>
  <si>
    <t>7061E2056B4622DCA9BE677BEC41CF31</t>
  </si>
  <si>
    <t>D73E2D235C577199E0502EBE81EEEE7F</t>
  </si>
  <si>
    <t>1EF3CEEBE9E1ED28085E5CA50C469205</t>
  </si>
  <si>
    <t>BB040EAFA49532C669F355941AF4C437</t>
  </si>
  <si>
    <t>43B5A978F75235D5BC8FFBA250CF52E2</t>
  </si>
  <si>
    <t>006760B8A3335E5916F3DFB7B6F62705</t>
  </si>
  <si>
    <t>C0500F429C77A982758174A13390F447</t>
  </si>
  <si>
    <t>2F59242D618056BA008A03C681B4EA88</t>
  </si>
  <si>
    <t>Dir. Salud</t>
  </si>
  <si>
    <t>77C790375E2F39E14A67B8C0F9AE2670</t>
  </si>
  <si>
    <t>D5D8CCF6ED34693B1CB5792F0FCF627F</t>
  </si>
  <si>
    <t>471B6D5146EC8F0D8F6ADAA695551524</t>
  </si>
  <si>
    <t>B5155A51D146A2965D6F25EDF9461633</t>
  </si>
  <si>
    <t>1B67A84BBC121BD4F79A84F653AF3A8C</t>
  </si>
  <si>
    <t>0926501E394A0F3254F428F9DE0C1E8D</t>
  </si>
  <si>
    <t>3F2F4235CB48B655C151EF7C22A82F2E</t>
  </si>
  <si>
    <t>DA9A012E184E1DDB12529196165789AA</t>
  </si>
  <si>
    <t>1CF31F1D8E5835DC0FC5C3B1CC137667</t>
  </si>
  <si>
    <t>EE75DCA602FFCFA0E2DBD25D8EFC3FD8</t>
  </si>
  <si>
    <t>F9C05539D54C94F26516008EC569B70B</t>
  </si>
  <si>
    <t>F9DA741D899626B209A02E1604632F84</t>
  </si>
  <si>
    <t>41A04A7296E3BC061D3833CF3EF821D2</t>
  </si>
  <si>
    <t>ACC9DD61D814DD675F9FE242AD17C465</t>
  </si>
  <si>
    <t>D3C8BB541834BA068CDC0B586505963C</t>
  </si>
  <si>
    <t>24E3E60E6D29F6A21563FDED17DBA615</t>
  </si>
  <si>
    <t>754692EDD596EA1C8A76F1B8B630E818</t>
  </si>
  <si>
    <t>D2E5AB6E68EE161982B4BE756E1040AF</t>
  </si>
  <si>
    <t>731352D21F345EF3F45E14041315F613</t>
  </si>
  <si>
    <t>C49CB01C453728ABB82B016C8F2B79AE</t>
  </si>
  <si>
    <t>F210FF10637D777A9210E8AFC3AA7239</t>
  </si>
  <si>
    <t>9E512D4A6E3B23A38CE3F60A14169CEE</t>
  </si>
  <si>
    <t>44A3B270B9B809687B126EEA98FA548E</t>
  </si>
  <si>
    <t>8C693338CFD4AFE4D7F2D288A25366A1</t>
  </si>
  <si>
    <t>20AB5BFC312BB9EFA100585B674D5F9E</t>
  </si>
  <si>
    <t>30CB044BC088AB3E145E7F51D7BAF8B2</t>
  </si>
  <si>
    <t>B0C36D9DB62D1607E770B58389F3A8D1</t>
  </si>
  <si>
    <t>0C799CCD8045F5A34E03CAC24458A81F</t>
  </si>
  <si>
    <t>38689FFF5E77FC3D786318B50BD78462</t>
  </si>
  <si>
    <t>9FB544E5CF0510C878EB8A3FE193AEF1</t>
  </si>
  <si>
    <t>152CC697C2D0BC9D267984585F79A1EF</t>
  </si>
  <si>
    <t>88039C6930FDF08E4AA50C663B199F59</t>
  </si>
  <si>
    <t>A55259D46FD9F7CAB7CA39224B13BC18</t>
  </si>
  <si>
    <t>5CB0C20D0FAD452B7546A9459327781E</t>
  </si>
  <si>
    <t>120530FFABA66F597E9CAE68AEBCA82A</t>
  </si>
  <si>
    <t>E864C7BCA166FC130D1A1831F348C129</t>
  </si>
  <si>
    <t>8565D9F0DC6C205F8FF0BA852D2D7774</t>
  </si>
  <si>
    <t>0D5C249307230B14B53F3D438B053389</t>
  </si>
  <si>
    <t>CE34AB3D637B146C91DF403F32435CD9</t>
  </si>
  <si>
    <t>559A5A2633833B0EB9D8AEC88A315535</t>
  </si>
  <si>
    <t>BARANDILLAS</t>
  </si>
  <si>
    <t>8E751A9B23502E5C49310A65B34CAE6F</t>
  </si>
  <si>
    <t>B05E595B124E2000E348CC041D101C64</t>
  </si>
  <si>
    <t>92B07F69A88DFA8ED95772A7DEC89144</t>
  </si>
  <si>
    <t>9C96809812E168FDED2DA4070D7ED2C1</t>
  </si>
  <si>
    <t>6EE50AD504010A0BCD427D5DCBC66100</t>
  </si>
  <si>
    <t>5323CBB8401B558DAC9F3E9718989808</t>
  </si>
  <si>
    <t>7F51FC5A60238E02697E202D86A59137</t>
  </si>
  <si>
    <t>E7EC4AA8B0D98E7628262151CDD25EF7</t>
  </si>
  <si>
    <t>4F97376A13D40B61CAB7E4ACCED02613</t>
  </si>
  <si>
    <t>0FEED86A1E6996E4F3C1C132A77347FD</t>
  </si>
  <si>
    <t>81051AFAA03B186BAAC6CA1B1CCEC915</t>
  </si>
  <si>
    <t>E82B44A1FAE70FC84075B9CE610D3EBD</t>
  </si>
  <si>
    <t>530F4F2007616830471274870F395D54</t>
  </si>
  <si>
    <t>4E6C22EBBE3EE74BC9708DF8031A1925</t>
  </si>
  <si>
    <t>6DC78498EF6F4505723DBEEBAD312F44</t>
  </si>
  <si>
    <t>EBC91A2D7DCEB408E4A3D73C41C9C0AF</t>
  </si>
  <si>
    <t>CEE8310F6877F7C5E2B8AC14D75DC5B2</t>
  </si>
  <si>
    <t>306FDF6A974A9596135C31DC8237C94C</t>
  </si>
  <si>
    <t>839227BA0A5D0BCC1B906D23E7566CD4</t>
  </si>
  <si>
    <t>8AD9A566B3F36040D3D02136F9A378D6</t>
  </si>
  <si>
    <t>D0AAFEF2E4ADDB30D4F1BA39757C1788</t>
  </si>
  <si>
    <t>B9DB78F2DE5E201DC081D3679C0DA4B8</t>
  </si>
  <si>
    <t>7A583254B64750B52305A89442C0F5F7</t>
  </si>
  <si>
    <t>1241AB38BF0C3DE80E21DCEAB855B30B</t>
  </si>
  <si>
    <t>3AC93DC2412437E8A77E257C80656796</t>
  </si>
  <si>
    <t>551BB1ECC03FDFEC57731425B6909331</t>
  </si>
  <si>
    <t>24ED0C5ECA2775362A9A9F99DEF4116E</t>
  </si>
  <si>
    <t>F6CC6A5D9870B6D086AD8527479744A2</t>
  </si>
  <si>
    <t>A32DF66CB3ACC4C41BD89B236D97ACE3</t>
  </si>
  <si>
    <t>DD22FD2BAB6CFECA9038CFF81630FF88</t>
  </si>
  <si>
    <t>80127A40E96312AB257EC22DFBCAF7F0</t>
  </si>
  <si>
    <t>FCC61D104BF3A56283F15F90F2634812</t>
  </si>
  <si>
    <t>46273835674C1DA1C0AF1E71121B2606</t>
  </si>
  <si>
    <t>0490DE07678422BE9EC6B9423B458705</t>
  </si>
  <si>
    <t>DA6E51B5A9DF54250B6F5617FC31C311</t>
  </si>
  <si>
    <t>F3C89005333D16F43525D1B32B3B9F70</t>
  </si>
  <si>
    <t>8DDFB54CDF6AFEBE09DDBA03C765D49E</t>
  </si>
  <si>
    <t>DA1E1BD8EE38A667E8A9337BFCE1F786</t>
  </si>
  <si>
    <t>A7C4E1C28F22524B410D57E541A1A25B</t>
  </si>
  <si>
    <t>C6D9039D51AE5604904F4C723B824F6B</t>
  </si>
  <si>
    <t>3D022E7A62A5CA4E447C4BC48009CD3F</t>
  </si>
  <si>
    <t>E25F0D5DCA3788EBC3A697CBA5B28211</t>
  </si>
  <si>
    <t>CD946CD1E0A2B138710C730C640008D0</t>
  </si>
  <si>
    <t>DCD1A521BFEC97912DD37A2188E15CF8</t>
  </si>
  <si>
    <t>73AB588CDED1153A13AC8D4E9B4C7F18</t>
  </si>
  <si>
    <t>A9ADB102A66590696919C71D1D874865</t>
  </si>
  <si>
    <t>8DD73442CA2D8B47A73C0491E557D132</t>
  </si>
  <si>
    <t>F5BE8729173772A683E4FA790977AD36</t>
  </si>
  <si>
    <t>96190EFD34E426B72A6135AA67D1D189</t>
  </si>
  <si>
    <t>D55DACF964E00E4B067A69401E51288C</t>
  </si>
  <si>
    <t>5CBC9406C915C45AF19076C6AE3B66B1</t>
  </si>
  <si>
    <t>D0A7F50F2E23326A270B97806259A371</t>
  </si>
  <si>
    <t>AE7672EB418D3FE72BF44DBC54F13E34</t>
  </si>
  <si>
    <t>4C04C76DD2403CE76D209524E0155CCA</t>
  </si>
  <si>
    <t>165564EC39A4B740CA85FF7D0B964CA2</t>
  </si>
  <si>
    <t>F10D984A31B5439EF3D12C1C6FFBB37B</t>
  </si>
  <si>
    <t>42F7A5C75C76AF671C2C13E2CA8F5347</t>
  </si>
  <si>
    <t>BECF26A65263127F11B59923A7DB12C8</t>
  </si>
  <si>
    <t>CF88252688C18627367F6DDDBB3DDE35</t>
  </si>
  <si>
    <t>745C55427F7A193268A7DFB33D541DC0</t>
  </si>
  <si>
    <t>6AD55BB18AC935A6E535FDEF09E662A5</t>
  </si>
  <si>
    <t>04260F1DDC710525E361D924A7CEF2D9</t>
  </si>
  <si>
    <t>ECB5069F80FA77181D4464004BF2271A</t>
  </si>
  <si>
    <t>423BE4F315BF55870709DBC1EFB69901</t>
  </si>
  <si>
    <t>BD8F6F8BAD5870B5D046E6BA242B0889</t>
  </si>
  <si>
    <t>4BCB8FFDA5A4C01FF8A872C66116C56A</t>
  </si>
  <si>
    <t>0672D5FE6C2D4E1277468E3D4FDCA823</t>
  </si>
  <si>
    <t>53CDEF7AC08998832F06E65CDC56A3EC</t>
  </si>
  <si>
    <t>CDB55935884DDB2F64F113DCA41A1EC5</t>
  </si>
  <si>
    <t>47F531830FE50CA2ADF27055F5A862AD</t>
  </si>
  <si>
    <t>ADFD5643EE0980C504103496AFCF5AF8</t>
  </si>
  <si>
    <t>27BB6B98ADA6185BDC5C2743725C7FCA</t>
  </si>
  <si>
    <t>43598FF2841DFFF5A731BA43226B2A73</t>
  </si>
  <si>
    <t>85BA3CFB9BAAAAD3CBB95B59CC778916</t>
  </si>
  <si>
    <t>32D55D2A3010571EEC8FDC9A6AD59855</t>
  </si>
  <si>
    <t>88B4CB7EEA8AA106661A21AA66CC1DAE</t>
  </si>
  <si>
    <t>ED274276D50B1FA25C632580260BBF4F</t>
  </si>
  <si>
    <t>FDB525529391E10A777F403B92CF35E2</t>
  </si>
  <si>
    <t>D1D1F6C60B9F462586E2291DB7C6CDE1</t>
  </si>
  <si>
    <t>9D33A5B134D70A57AF532762E3C6B5BE</t>
  </si>
  <si>
    <t>F48DD946DDAC783BE451E5C892E1AF4F</t>
  </si>
  <si>
    <t>BCC4E1B4C5F0AE2A1D655B586DDA0BFF</t>
  </si>
  <si>
    <t>2D5B96310437ABF99F852868628985E5</t>
  </si>
  <si>
    <t>C55193928136C16EA7364A915450FB75</t>
  </si>
  <si>
    <t>46C74212BB3344DB0261582DD6A19500</t>
  </si>
  <si>
    <t>3E9B481355E358AF2C2FD42FE6621B93</t>
  </si>
  <si>
    <t>8EA1A25F02B9E691BFE6D4E25A795F0F</t>
  </si>
  <si>
    <t>D7536B5133E24025E999D328B15C848C</t>
  </si>
  <si>
    <t>80828FC06065CA3478570C6462EB90AA</t>
  </si>
  <si>
    <t>8BBA6FDEB4665F038D6459C825F07D60</t>
  </si>
  <si>
    <t>BAEEBF04050428620BAB6E4F1A810AF0</t>
  </si>
  <si>
    <t>374E4E9A2C5FDE02BDCFB83A6CEE688D</t>
  </si>
  <si>
    <t>962A8A2E52857623BAEBDC1BB9CF79FC</t>
  </si>
  <si>
    <t>0D133CB43966A394D2D9E26A4A86B3EC</t>
  </si>
  <si>
    <t>D24F5470BE692F55BFC2FF31606F3AFE</t>
  </si>
  <si>
    <t>36BE68BAC69BF31780DC6851BEE1EFC0</t>
  </si>
  <si>
    <t>D55444F9937E2798D9AFD40C6C0E6F1F</t>
  </si>
  <si>
    <t>8D366FAA28EB5B15BD7EFDFE501890D1</t>
  </si>
  <si>
    <t>6A2F264CB66CAB360234B46347167357</t>
  </si>
  <si>
    <t>D0BA73E22289ADB82B9A96FED9F825C2</t>
  </si>
  <si>
    <t>69C62C2534FC8BF78F6C57BBEAF8C075</t>
  </si>
  <si>
    <t>777F4252A67D4516DF5363F52020A8B7</t>
  </si>
  <si>
    <t>50ED063D4BCBD686A5C34E3DF491603B</t>
  </si>
  <si>
    <t>1A007BC5233F10FB329846E19D023433</t>
  </si>
  <si>
    <t>ACCE2A4ACA9C0118BE6CBF9616673EE6</t>
  </si>
  <si>
    <t>A59C7DC5CB5C887C348DEF5D4247095D</t>
  </si>
  <si>
    <t>0CB3A5031944535F4A10E65E127F5387</t>
  </si>
  <si>
    <t>AD077A9BA47C4A2E7AB8D8405F1D5B80</t>
  </si>
  <si>
    <t>3B57E2F767DDDE5D7429378F3E1523BE</t>
  </si>
  <si>
    <t>DB86685984B1C9FA5A7E5CB9CE7AEFEF</t>
  </si>
  <si>
    <t>96686D1E625A970B4D3C853D9664768C</t>
  </si>
  <si>
    <t>A48191D94392FB92D8ED2A8D8E6BFAC4</t>
  </si>
  <si>
    <t>62C898CC6DEDE519B7ACC6F6A0B300B7</t>
  </si>
  <si>
    <t>A8264788815C8336AF6EC82E6A1B52A4</t>
  </si>
  <si>
    <t>24A10619F993885BA14273B0FDB7EF25</t>
  </si>
  <si>
    <t>6F07B1385B89FBF4E7D002D1DB9504E3</t>
  </si>
  <si>
    <t>8D8F44BA99A0519A00B40EB48F66BE08</t>
  </si>
  <si>
    <t>2E127086025BEF6E861A492229D75708</t>
  </si>
  <si>
    <t>4CEBDCA32E110C13D55B39432FF3F012</t>
  </si>
  <si>
    <t>oficina del Rastro municipal</t>
  </si>
  <si>
    <t>6C5DE594706CEE028621E2324B3A78F4</t>
  </si>
  <si>
    <t>8A7F754006FB73F29A3877476FD7646B</t>
  </si>
  <si>
    <t>0CA5EE03A5543D86D0FB8ECDB78014B8</t>
  </si>
  <si>
    <t>A29CC413235E38D906A7AE5A10C52C26</t>
  </si>
  <si>
    <t>19E423989F390043D3A53B1F67B3B74D</t>
  </si>
  <si>
    <t>C0B8C65F20489E777A647BBF3740D167</t>
  </si>
  <si>
    <t>06BFEA3883D44B188D40C7ED6807983E</t>
  </si>
  <si>
    <t>E63453028CAB9FC3AEC67033D7E6C52E</t>
  </si>
  <si>
    <t>8221AD87C3E470A9936C439464BEA353</t>
  </si>
  <si>
    <t>66A30821F5298AD36AAFA242BA95A7C8</t>
  </si>
  <si>
    <t>9F62F55821827D12A5519F5C4102B920</t>
  </si>
  <si>
    <t>BB752FFE4B00FAB9A834E0BE9316CA57</t>
  </si>
  <si>
    <t>1179B60BFEBCF5B85738468C12BC763A</t>
  </si>
  <si>
    <t>432F3E14BE12D9A78CCB19322EF61BF7</t>
  </si>
  <si>
    <t>B56F6D205829D8A0C222E79FF9E68BFF</t>
  </si>
  <si>
    <t>DA3896062F3691586D635A0C720B8B59</t>
  </si>
  <si>
    <t>7D7CEB22B9ED192B1B1422669B4C628B</t>
  </si>
  <si>
    <t>C8FBD2098E6011022F6FB41EA4E8805E</t>
  </si>
  <si>
    <t>B83F702A0B89A236AE79E5377AA33739</t>
  </si>
  <si>
    <t>05CB1C71D428023E289D78C2EC62FD95</t>
  </si>
  <si>
    <t>2AC7351393A4DA2AAB7C984CCD46F15B</t>
  </si>
  <si>
    <t>E265922F542EA8941487FA4DEAC277AC</t>
  </si>
  <si>
    <t>1C773D09C835D2E212FC1C2E9C0B0BA3</t>
  </si>
  <si>
    <t>CCD515ABC43A3D9A4DD5BD83558B3C99</t>
  </si>
  <si>
    <t>D011A1201716D10406EC03735AF1BF3E</t>
  </si>
  <si>
    <t>04307DABC6E5E5503074CB18AC080C41</t>
  </si>
  <si>
    <t>A1A65E77B07C39BD16B8B5049BE7B093</t>
  </si>
  <si>
    <t>Tesoreria</t>
  </si>
  <si>
    <t>39AB5E151B6880DD7268C3BF26242D2D</t>
  </si>
  <si>
    <t>41F57512C27DD1FE8258BDAE7C537E9B</t>
  </si>
  <si>
    <t>891F45A4042C81C89BE06276E77F0DAB</t>
  </si>
  <si>
    <t>4CB64316EEDA73F93BF8AADE327ECD2F</t>
  </si>
  <si>
    <t>8A4F19F892A0FF982A4F375C054A4B00</t>
  </si>
  <si>
    <t>40D0AA1C06DADEA9396D25B59D0AF9E0</t>
  </si>
  <si>
    <t>0A47E6BA81896853D1D8F5AC1D89092D</t>
  </si>
  <si>
    <t>9DDA665DB75BE020D0577100681DCF00</t>
  </si>
  <si>
    <t>D8F457F63DF67F653CB678DE7012C612</t>
  </si>
  <si>
    <t>3E922733A044046EDDAF46BC3C847749</t>
  </si>
  <si>
    <t>75A210407C574F522B9EFA933460C910</t>
  </si>
  <si>
    <t>0F8CC65DB82E7A3C0E335098420E34DA</t>
  </si>
  <si>
    <t>33D0115FAEADCB9052FBC1024501BEA3</t>
  </si>
  <si>
    <t>4EFADA1E9D7A45075BD0B0A44B8AFAF1</t>
  </si>
  <si>
    <t>6B4454800F2DE734B4648087EEFBBE2D</t>
  </si>
  <si>
    <t>295F6C8E381D57AF84E746F47DF7204B</t>
  </si>
  <si>
    <t>2F0A90D799EF6BC3ED16E2C54B50F084</t>
  </si>
  <si>
    <t>BC0A17A2D93B942B38D3A38AA2D08A2E</t>
  </si>
  <si>
    <t>B2CADF915F90DCF0DD3BB3E6900FA50F</t>
  </si>
  <si>
    <t>492C0BC09400AA4C6BD28E4E96D093FB</t>
  </si>
  <si>
    <t>C2C7BA03A76EA3A482A4C46B7D3D437C</t>
  </si>
  <si>
    <t>A34FC6A4C95F6E7D25DEAD985D9493D8</t>
  </si>
  <si>
    <t>CE83789D978FADCE05150ED7C6108AD2</t>
  </si>
  <si>
    <t>476CE3C7A8C613D85D38FFABDF0BA69B</t>
  </si>
  <si>
    <t>F376CC1BEB64F8772CB025ED562DF81F</t>
  </si>
  <si>
    <t>EC83005897921A8AA384045F7A7A47CF</t>
  </si>
  <si>
    <t>E18246FA4C36D639B037DA19C3CC768B</t>
  </si>
  <si>
    <t>6C1E30F8FAE9903AC25C9F173A0D5CF0</t>
  </si>
  <si>
    <t>214F3BB118BB9FF934ECCBE27700200D</t>
  </si>
  <si>
    <t>492EBAF0ACE70D68D32699D0C493E75A</t>
  </si>
  <si>
    <t>7BD761132F9BC6C18815BFE86FA717B1</t>
  </si>
  <si>
    <t>E99037E811FD8F81CC1CE489AA2C60B4</t>
  </si>
  <si>
    <t>1564483D54ED83D5EB12C91FC3F3CC56</t>
  </si>
  <si>
    <t>6968117EDFC9ABD695FAE3A1672ADD2B</t>
  </si>
  <si>
    <t>ED9D7780B5B4E4032F4B37B83EEB6CB5</t>
  </si>
  <si>
    <t>9931D7D9467417F91982B5306FB13B71</t>
  </si>
  <si>
    <t>48568EF17893CBA1CF9AB6E661355F3F</t>
  </si>
  <si>
    <t>3572E1A071ED1402EB15318AD361A700</t>
  </si>
  <si>
    <t>7A8B7F3A54E445017A65A26007A63045</t>
  </si>
  <si>
    <t>B9F7448C78E7AD0FE65841B02F5CEBE4</t>
  </si>
  <si>
    <t>86164C065959AC1C6EA8573A79E471CC</t>
  </si>
  <si>
    <t>C4E7941F5E80DE0EF391F2B834B734FE</t>
  </si>
  <si>
    <t>0A325F2DE6E77AB5A7812747538E89DC</t>
  </si>
  <si>
    <t>CCEEB5F0010013EA895A061B78B08CEC</t>
  </si>
  <si>
    <t>54245AA42C381D71D1B9FF7996C9C350</t>
  </si>
  <si>
    <t>091C31B166712EF5D637AD385EDCE516</t>
  </si>
  <si>
    <t>6E1CD5F9B304F4D54A6A1D8C488DB8F8</t>
  </si>
  <si>
    <t>8932D80F6B91F315DEC06808268BB921</t>
  </si>
  <si>
    <t>D263D66A34D2C51244FBE260C5EDD3D9</t>
  </si>
  <si>
    <t>A2F79DC5DBF3461BF270DA5DC7279D01</t>
  </si>
  <si>
    <t>3BDFCDC02C06D65700C405F96019C361</t>
  </si>
  <si>
    <t>1852EEAAC9BE2B6875189E5CE11E18CD</t>
  </si>
  <si>
    <t>F2736C2261AFDF77185C37536B853214</t>
  </si>
  <si>
    <t>B55B0354A3EE2DD243ED92CCF0DD824C</t>
  </si>
  <si>
    <t>56A7499C0BE3155051B72780EF89366B</t>
  </si>
  <si>
    <t>9595951E267A05FFD5DE250AAC79C6E9</t>
  </si>
  <si>
    <t>BC24F3194E1ED7CA17CA017FBC3F244D</t>
  </si>
  <si>
    <t>FF486F36D79E92CF67B30C1E7A12339E</t>
  </si>
  <si>
    <t>62201C8AA14E75885587A5E9C2E2C3FD</t>
  </si>
  <si>
    <t>59179DB4EABE150A6E6AD573B328B35D</t>
  </si>
  <si>
    <t>5BBBE6BDAE652AE1DE7254C4890F12CA</t>
  </si>
  <si>
    <t>1D9D4B06B30C5200074AE6C8CACDBF2E</t>
  </si>
  <si>
    <t>0570EC9F4818C0CD68574FAF9B524014</t>
  </si>
  <si>
    <t>6F4351828C92609229BDA1C381C76834</t>
  </si>
  <si>
    <t>3654974E781621BD1C0EED0D89B8F26C</t>
  </si>
  <si>
    <t>CB3AF2663095881DC32163654F229565</t>
  </si>
  <si>
    <t>9EC89D4B80C05E705B2F79779432FFFF</t>
  </si>
  <si>
    <t>53EFB0FA0EA822EE212C2D93DBE1F4C5</t>
  </si>
  <si>
    <t>6C8F3349ED757C3D57727E1C5725615B</t>
  </si>
  <si>
    <t>ED3AB8CF40649DAD4C966DCA30BB3654</t>
  </si>
  <si>
    <t>66DC050B6D08C0A39890A4AC9CBE5E18</t>
  </si>
  <si>
    <t>832BF084E2A9502130CA66E5BADA0C91</t>
  </si>
  <si>
    <t>39FF28D3517466408D3F7FDCCE411177</t>
  </si>
  <si>
    <t>7467001CD2F0A2FC20BD194A267BBCB6</t>
  </si>
  <si>
    <t>E60F5564B0E372BED62D6A6892A7C85B</t>
  </si>
  <si>
    <t>A1B6DA714C8F10FD5E3D7C26777F9E30</t>
  </si>
  <si>
    <t>E7BCC4157EE2610CDD412F0ABF9FA149</t>
  </si>
  <si>
    <t>D282FFF932A8CFF5BDB2E65DE3C8147B</t>
  </si>
  <si>
    <t>16BF4A45309832C88456BDE9A4466F86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</si>
  <si>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</si>
  <si>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</si>
  <si>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</si>
  <si>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</si>
  <si>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</si>
  <si>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</si>
  <si>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</si>
  <si>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</si>
  <si>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</si>
  <si>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</si>
  <si>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</si>
  <si>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</si>
  <si>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</si>
  <si>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</si>
  <si>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</si>
  <si>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</si>
  <si>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</si>
  <si>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</si>
  <si>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</si>
  <si>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</si>
  <si>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</si>
  <si>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</si>
  <si>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</si>
  <si>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</si>
  <si>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</si>
  <si>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</si>
  <si>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</si>
  <si>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D0CC1913913DF437F3E657DE7DB085E4</t>
  </si>
  <si>
    <t>944702F85658F6417A85D55F7D50BD6D</t>
  </si>
  <si>
    <t>02F6F927BC420E6D15683F895CFA725E</t>
  </si>
  <si>
    <t>A5FA4AA3E82785A427FD73FD482B8036</t>
  </si>
  <si>
    <t>29723181F9E927CFA4D0882245C86990</t>
  </si>
  <si>
    <t>B8704CDDBA0C07A07E1E187A17D39364</t>
  </si>
  <si>
    <t>7676728023 extencion 103</t>
  </si>
  <si>
    <t>pungarabato Esquina Juan Fray Bautista Moya</t>
  </si>
  <si>
    <t>AB02C750D62927D0CA7E4F3F66F18279</t>
  </si>
  <si>
    <t>A7CF811AADEDDC44F39A87D036D0A96F</t>
  </si>
  <si>
    <t>004-767 117 44 63</t>
  </si>
  <si>
    <t>3642304A2F1967C661B2011EFA0EDBA3</t>
  </si>
  <si>
    <t>4094A5F90EB8EB6A549D1CC6C76BC143</t>
  </si>
  <si>
    <t>FE40F830F52E86E1C688C93AF76CACDA</t>
  </si>
  <si>
    <t>01 767672 66 53</t>
  </si>
  <si>
    <t>D59AC60411E11786799F09644E2080CC</t>
  </si>
  <si>
    <t>7C9871C0F0FFCB30F3FC907F3FAE1953</t>
  </si>
  <si>
    <t>A0369C21DC190D30ED62D2292C947C71</t>
  </si>
  <si>
    <t>C1CE8BA4E03CB49348416331C6F15647</t>
  </si>
  <si>
    <t>76767-28023</t>
  </si>
  <si>
    <t>Lomas del valle</t>
  </si>
  <si>
    <t>C13931B6EB582E1BEED92CB98F38757E</t>
  </si>
  <si>
    <t>74CE8241918B0D7104385CF27F507A79</t>
  </si>
  <si>
    <t>5D25F91FE80AA62F5901DFFE65FFB810</t>
  </si>
  <si>
    <t>DDBC10D6B96FC17A85D36634D9157F4F</t>
  </si>
  <si>
    <t>gobernacion.pung@gmail.com</t>
  </si>
  <si>
    <t>Fray juan bautista moya</t>
  </si>
  <si>
    <t>34FCDE987CC89E0E5060762D720442DC</t>
  </si>
  <si>
    <t>ADBF2CA2C352D7E1B02ADFEE89B63DAA</t>
  </si>
  <si>
    <t>20C03A23B575CB73F44135E655A80EFF</t>
  </si>
  <si>
    <t>6DDDA9048FA9DD86A793F2ED8B2488FA</t>
  </si>
  <si>
    <t>BDD89994517063C28655B74996060262</t>
  </si>
  <si>
    <t>F2EA153E6361224FBD1155060D38F79A</t>
  </si>
  <si>
    <t>C76FEE1EB155139CF90D89834CCC22B9</t>
  </si>
  <si>
    <t>416539472D935C7F19206BA5734D2BE6</t>
  </si>
  <si>
    <t>1710EA6268D96B1C68C1BC0BAA40A720</t>
  </si>
  <si>
    <t>488441F9C50EB57EC4A63B7822074C37</t>
  </si>
  <si>
    <t>6A86AB6E430FEE320A9DDD2FDB9E143B</t>
  </si>
  <si>
    <t>9732D1CB28099310FAB170BDF59F7DA2</t>
  </si>
  <si>
    <t>1E286670C93371F6190882DE138D2CB3</t>
  </si>
  <si>
    <t>96BF7DE9ACE4D1EF8C0C0C320F1EBFFB</t>
  </si>
  <si>
    <t>767 67 280 23</t>
  </si>
  <si>
    <t>ecapungarabato_alta @outlook.es</t>
  </si>
  <si>
    <t>8A14766567D179F6247D0B4D9B2A67DC</t>
  </si>
  <si>
    <t>E55399B500B62B83C392A6BE5ABE7198</t>
  </si>
  <si>
    <t>9EE95DFDA335F1B811BE19190540CE00</t>
  </si>
  <si>
    <t>275AFD3F152F3692AAC4A9C6B564EEAC</t>
  </si>
  <si>
    <t>7D5571D1296F1F40C921BFDE6F32C49C</t>
  </si>
  <si>
    <t>67-2-80-23 EXT 113</t>
  </si>
  <si>
    <t>6D48A562A33D3E58F1BA0FEC2B249BAF</t>
  </si>
  <si>
    <t>Calle fray juan Bautista moya</t>
  </si>
  <si>
    <t>169C04351323B49112628899499FA2F3</t>
  </si>
  <si>
    <t>juridico.pung@gmail.com</t>
  </si>
  <si>
    <t>fray juan bautista molla</t>
  </si>
  <si>
    <t>36A3076A5ED5E2F0BC13C151F0BCA3A3</t>
  </si>
  <si>
    <t>0EF104D98359CCCB26BCB80037CF6A10</t>
  </si>
  <si>
    <t>26591EA3FD89537992A58332297181D7</t>
  </si>
  <si>
    <t>AAC081C52FD0018A7569B5ADB0293185</t>
  </si>
  <si>
    <t>3E8A91E9227679F695FCAFEBBE07C765</t>
  </si>
  <si>
    <t>8661EE24DDABA471481E02DB30A0D694</t>
  </si>
  <si>
    <t>49618E267B7DD981432802B80136C68A</t>
  </si>
  <si>
    <t>117BA0970A42B4E6E1E07029604FCF9C</t>
  </si>
  <si>
    <t>F2D79DFED168D9F6D5E30F5DB808079F</t>
  </si>
  <si>
    <t>B16B59BE04544E148CFD82E180FF834A</t>
  </si>
  <si>
    <t>A6C17FF4F7B64C1E2C61AA82481EB698</t>
  </si>
  <si>
    <t>7C83714F2FD951205553DA1BEE52159F</t>
  </si>
  <si>
    <t>29DDB68116512C2547B9978F9A556A2A</t>
  </si>
  <si>
    <t>E49D871AD092BAD0CA252914FB943E16</t>
  </si>
  <si>
    <t>F37C4C26341D09F791A96EB59237F2A3</t>
  </si>
  <si>
    <t>D1B72D91599350D3AB5A1A43AC68AA4F</t>
  </si>
  <si>
    <t>E7128CE895641AC32F9E5066D45DAB34</t>
  </si>
  <si>
    <t>81FECB5F89204A20C4DF357C4B54384B</t>
  </si>
  <si>
    <t>87362EA68AD33C82680AE717E9BF153C</t>
  </si>
  <si>
    <t>373E0257D1525E52BE76C2D167E09762</t>
  </si>
  <si>
    <t>C643ABDC6191D39C36057930311D63A4</t>
  </si>
  <si>
    <t>E9B5768698CDC2029CB6A904129F17C8</t>
  </si>
  <si>
    <t>4FFA13EE0A330514AA9B7D2DBF03B8D7</t>
  </si>
  <si>
    <t>C347CD3AD504A9DA0E5EC92DDD75BAA8</t>
  </si>
  <si>
    <t>A44A5DB8FFBA8AA9431B04208FA4BDEF</t>
  </si>
  <si>
    <t>63E4E5C39C53F8DFCE2034D54E5BD5DC</t>
  </si>
  <si>
    <t>9425D7F1A88DDEC74BF2BB2B24F2CB7A</t>
  </si>
  <si>
    <t>541408FE342013D8616245CC535F775A</t>
  </si>
  <si>
    <t>7D80DEAFDEAA77518C9F1A538ED4BFE2</t>
  </si>
  <si>
    <t>CEE82E11690E7E362AA1031FF829A4AC</t>
  </si>
  <si>
    <t>781D0E2ABF966EC279AC9FDE6C180FD4</t>
  </si>
  <si>
    <t>40C50C86EB1433873AD9685B798A136D</t>
  </si>
  <si>
    <t>5DFEAF67C37376F0FC881B2B9B944A97</t>
  </si>
  <si>
    <t>E471E5BEBB7E1209A4CA9BC9031B2AFB</t>
  </si>
  <si>
    <t>090D21FE4B7D4F897700476BDC2F2A4E</t>
  </si>
  <si>
    <t>1266E9405018426E1E45818CBEA81CDE</t>
  </si>
  <si>
    <t>8C6300E1DDA0FFBDE8F786580B3080F8</t>
  </si>
  <si>
    <t>13062D2E6A94A8BB69D8D8AA403BABE6</t>
  </si>
  <si>
    <t>7676724059</t>
  </si>
  <si>
    <t>0DE698DA56709779A815025B95E2288A</t>
  </si>
  <si>
    <t>D50C7BE78681B13898DAC597B77A82E8</t>
  </si>
  <si>
    <t>086DB1296103D64C042CCDA2A8208096</t>
  </si>
  <si>
    <t>99D37023803A788B0A078B19F25F7194</t>
  </si>
  <si>
    <t>DB8FC0395E5F0CC08B743F7A4A3E0967</t>
  </si>
  <si>
    <t>9C325D74D63E9952EBD7639066DF7A16</t>
  </si>
  <si>
    <t>A39574E447634C585B8EAB4C4BB5D812</t>
  </si>
  <si>
    <t>CALZADA LAS DELICIAS</t>
  </si>
  <si>
    <t>5923E366C181A39A6628589943A425A6</t>
  </si>
  <si>
    <t>9054DA38DD8C8683C0333B02BFB62C9B</t>
  </si>
  <si>
    <t>A611698EEF6187B2D34F796441CD8E6B</t>
  </si>
  <si>
    <t>9DFE689517533DFFC451B7AA93D09FAA</t>
  </si>
  <si>
    <t>713678CD745C8F99FAD49CBF3E0278AF</t>
  </si>
  <si>
    <t>5C5C62BD9500DAAA142388CEF2159713</t>
  </si>
  <si>
    <t>6925A429F5D8475CB058A1004BBE0045</t>
  </si>
  <si>
    <t>767 67 26662</t>
  </si>
  <si>
    <t>ObrasPublicas_Pungarabato@hotmail.com</t>
  </si>
  <si>
    <t>6844236E544BEE62D4EA405CAE5E127B</t>
  </si>
  <si>
    <t>EC8DF396B2D51FF1CA61923E83F9FFFF</t>
  </si>
  <si>
    <t>002B7398A333C2FCCBB266BDF9F702AB</t>
  </si>
  <si>
    <t>33A6E711B200D1FFD936803681C57885</t>
  </si>
  <si>
    <t>prevdelito@gmailcom</t>
  </si>
  <si>
    <t>Juan. N. Álvarez</t>
  </si>
  <si>
    <t>Juan N. Álvarez</t>
  </si>
  <si>
    <t>D5603E091B7D98F02BD1F486A93507AC</t>
  </si>
  <si>
    <t>08927BE2D2F05BA3D5B002D90D2FBFE7</t>
  </si>
  <si>
    <t>8BCB2E1EA478880FBC8A62AB418BF21D</t>
  </si>
  <si>
    <t>CAE80A5FE3A13C220F60E24CAAEAF422</t>
  </si>
  <si>
    <t>5F45DB26E8FE049C989707DA0A96F318</t>
  </si>
  <si>
    <t>C7EDDE557FC6E369B118B371549AC21A</t>
  </si>
  <si>
    <t>A0C4458DEADE3CDC27653B40A59D36A0</t>
  </si>
  <si>
    <t>A811BA63B394D27583BB4998EAE603CB</t>
  </si>
  <si>
    <t>20CA58ABB25BACDA2502FBEE02A6B31C</t>
  </si>
  <si>
    <t>767 67 2 80 23 ext. 106</t>
  </si>
  <si>
    <t>292988545D4EF0226E5251A1479F2AC7</t>
  </si>
  <si>
    <t>9C0F68962BADE77BC742E7D13B8B3298</t>
  </si>
  <si>
    <t>8B0FB4C05D9BFA609DD3E90C6CAE3D5F</t>
  </si>
  <si>
    <t>A5ACC8D499157C8C6838547D7E4C71EE</t>
  </si>
  <si>
    <t>9B398AD38990C9616E758230DA3730C2</t>
  </si>
  <si>
    <t>F87B65840E62E1B897C483B538F2ED2B</t>
  </si>
  <si>
    <t>767 23963</t>
  </si>
  <si>
    <t>seg_pub_mpal.pungarbato@hotmail.com</t>
  </si>
  <si>
    <t>Canal pte.</t>
  </si>
  <si>
    <t>40713A44E995BEB101CEC6B9106599A3</t>
  </si>
  <si>
    <t>4B7ABF8BE77FFDF79DF05E3DA8D70586</t>
  </si>
  <si>
    <t>CFB83B1967ADE92ABCF8D1AAF1DB0F01</t>
  </si>
  <si>
    <t>945C441EE1E0E507098B027BB29AB062</t>
  </si>
  <si>
    <t>C745FC273441E0DB390B625095BECB67</t>
  </si>
  <si>
    <t>736E80DECFC2CBE85A12AC12E3B5FF54</t>
  </si>
  <si>
    <t>0B5C63ACC94D3DE6D5D79A245D9A6A7D</t>
  </si>
  <si>
    <t>35B7338057BB4C744F952533B3857C23</t>
  </si>
  <si>
    <t>FBCEDF54D9DFC078380C127484B6EFEC</t>
  </si>
  <si>
    <t>44A9ECAE80429F7F0DC55F967F0596DC</t>
  </si>
  <si>
    <t>Fray Juan Bautista moya</t>
  </si>
  <si>
    <t>4AC8E4B0E5EF52D677D6C7FE093338E7</t>
  </si>
  <si>
    <t>9939541AFE4D9073D163B9B42D45E104</t>
  </si>
  <si>
    <t>32769CDBFDFC774E97A6D7C40C518336</t>
  </si>
  <si>
    <t>048405430C93EBC25C55AEB76F7E1C80</t>
  </si>
  <si>
    <t>14A89BE19A9BCDB7692ED6D7DB533EAA</t>
  </si>
  <si>
    <t>C1B18DEA6B047CBDB1693C643EAE9872</t>
  </si>
  <si>
    <t>784445070DF672709D296E8CB64DF850</t>
  </si>
  <si>
    <t>E27F061587328A35BFA3A8535F635B78</t>
  </si>
  <si>
    <t>BE4D7CE8C1E1EB75055687BCB2634D1C</t>
  </si>
  <si>
    <t>4E33B1B364007E2C38C5BC6D364592FF</t>
  </si>
  <si>
    <t>7E5B27AF076C2CFCE2F6F67EC905BDB5</t>
  </si>
  <si>
    <t>AE8600267DB68A5ACBC9F86C30A9A280</t>
  </si>
  <si>
    <t>5E7BDF49F665EAAE8C313E417057B52D</t>
  </si>
  <si>
    <t>88E933362F4DE9B0C39BD90DBE9FA749</t>
  </si>
  <si>
    <t>2850DD8FA41174164397182125EAFE26</t>
  </si>
  <si>
    <t>2671DF06BAFA91B32AD633FAE5E16F51</t>
  </si>
  <si>
    <t>8DBEF3B388E6109437B273BC46C0C17C</t>
  </si>
  <si>
    <t>A75113C774BA3076D485F263E8AA954A</t>
  </si>
  <si>
    <t>EBD4375BFEA734711EF4C36960042F41</t>
  </si>
  <si>
    <t>D9B3C63AB2AC708AE30C720BEB3CCD47</t>
  </si>
  <si>
    <t>E5750A49E3A909417BFAB370B192F0E7</t>
  </si>
  <si>
    <t>FDA0B9CF5F26C12A740AC6A45E77F35E</t>
  </si>
  <si>
    <t>789173984AD219D4825E3A5060C19CC2</t>
  </si>
  <si>
    <t>1175BA6251781E5CEBBF572E5A96AE76</t>
  </si>
  <si>
    <t>0026E615C99570150FE81A3EA0C67CDB</t>
  </si>
  <si>
    <t>2E0D2E6606578381B4E481A226AEA13F</t>
  </si>
  <si>
    <t>2B303534988B7CE6B230605CE89433BE</t>
  </si>
  <si>
    <t>83EB44A3C91E0258B287D1DE462B087E</t>
  </si>
  <si>
    <t>21B68DEE66A23F5C6AA243ACA73785E9</t>
  </si>
  <si>
    <t>Fray Juan Bautita Moya</t>
  </si>
  <si>
    <t>8901CA4E42E556A94CEDBAD9D12A0384</t>
  </si>
  <si>
    <t>56B0D92503E755EEAAD1113CD5F23D4F</t>
  </si>
  <si>
    <t>4BC5144459B0ADD9876E7BAC30CDBEA2</t>
  </si>
  <si>
    <t>3C0AC2810F368F19B1BCDA5CBDBD6ADC</t>
  </si>
  <si>
    <t>B71115974C3F27300CDCF9DC6E499BC4</t>
  </si>
  <si>
    <t>965200D1053E992D2D4E88484CA0E668</t>
  </si>
  <si>
    <t>795083AFC592BE8571BC926333D5C234</t>
  </si>
  <si>
    <t>7F0AEF03BF1F2626CC8722BC122DF7D6</t>
  </si>
  <si>
    <t>4A2993168594B40AE814A855511F3552</t>
  </si>
  <si>
    <t>3F4EB3AD37BD887D58EBA209E668C657</t>
  </si>
  <si>
    <t>413662D15EBCE072BDEAA4E620B14F05</t>
  </si>
  <si>
    <t>54E9C4E9FFEA16CB781EFDC010AEA37D</t>
  </si>
  <si>
    <t>EAE31D82E4D59EEE530BA468786616C8</t>
  </si>
  <si>
    <t>6AD0A5FEBF2F7938B18E89D5FEAC525A</t>
  </si>
  <si>
    <t>832A953710185DFB9F2693DD961538C6</t>
  </si>
  <si>
    <t>759A44BECE968B1993EECB804527A203</t>
  </si>
  <si>
    <t>2DC0D74FC80D506F544CF4A6AC180686</t>
  </si>
  <si>
    <t>6860594FB10B55FE4D689ED7D75BDA9B</t>
  </si>
  <si>
    <t>7676726466</t>
  </si>
  <si>
    <t>A5731F9127E0E7A96C89608FA3F1D10D</t>
  </si>
  <si>
    <t>171CA85626EF4788E9A07C34467D3681</t>
  </si>
  <si>
    <t>3B94FDE3A4999732FDADEC5344F4EB6F</t>
  </si>
  <si>
    <t>E2B0B240552C5237F5224BA77FD433D4</t>
  </si>
  <si>
    <t>07AE11064B8553BCFC22ABDA08BE8F8E</t>
  </si>
  <si>
    <t>BF2C44DF1DF8B61621E952C14C82B05A</t>
  </si>
  <si>
    <t>D0B1E0834051C73CA7537E232508570F</t>
  </si>
  <si>
    <t>DD43A121C7132FCD45CA89042161D9AD</t>
  </si>
  <si>
    <t>A5FE6DBAA01FFCE8020C16FC8F46648E</t>
  </si>
  <si>
    <t>2E96BA1BBDFCA3B5FEF543C2D1D8A0FD</t>
  </si>
  <si>
    <t>C88CBA47628FF40E0C861ABAD03F2AC9</t>
  </si>
  <si>
    <t>60E72E479FA9BBFA3B1C89AC7F6D3F30</t>
  </si>
  <si>
    <t>Domicilio conocido</t>
  </si>
  <si>
    <t>62E90BDA9DBC4FD2FE5297F984A76A83</t>
  </si>
  <si>
    <t>19D9B959558708576AB2EE03E5DE9EE9</t>
  </si>
  <si>
    <t>Cdc.pung@gmail.com</t>
  </si>
  <si>
    <t>14C53C0CD059A926172AAC26A95B0ADD</t>
  </si>
  <si>
    <t>662D04B5E67617957A7B74269F2589BE</t>
  </si>
  <si>
    <t>167AE0B3E354681CA821368341EF99B5</t>
  </si>
  <si>
    <t>5F2594941366B63E82F6FE0D38E2C553</t>
  </si>
  <si>
    <t>309F62DD780B018F817B57284D872CF6</t>
  </si>
  <si>
    <t>181EEABEDB783828153D1AF84F7A093C</t>
  </si>
  <si>
    <t>F5C16E86756B50E03BD94DF7059822D3</t>
  </si>
  <si>
    <t>45D9A00432C05287359DA8F8ADAF2E3C</t>
  </si>
  <si>
    <t>1D6FA71F54BE322C4EFA3ACB5B96719A</t>
  </si>
  <si>
    <t>8580995676615B6636E970A3461EA8CC</t>
  </si>
  <si>
    <t>NUEVO ORIZONTE</t>
  </si>
  <si>
    <t>CD ALTAMIRANO</t>
  </si>
  <si>
    <t>8CA0709B40E894084F205ABE1787EC34</t>
  </si>
  <si>
    <t>880467F389C2E607B86BB580E298F9D0</t>
  </si>
  <si>
    <t>71DF84120DC0FD812DC6DCBFD1A893FF</t>
  </si>
  <si>
    <t>5334207A3DE3ADFF2C23FA27F7E0CC8F</t>
  </si>
  <si>
    <t>A08A50F418B6CEA1C008FC925F970431</t>
  </si>
  <si>
    <t>37E7D3BAF80CDC082C5EFF768F7B0209</t>
  </si>
  <si>
    <t>9CD48C8BBBCF1F040FEC5FFCF592D126</t>
  </si>
  <si>
    <t>EBDC7FFD9D2FDC020B005695D78D97C8</t>
  </si>
  <si>
    <t>E0782DFC80EA93D1C62C7EBF23A46D2A</t>
  </si>
  <si>
    <t>2E68F4C77DC69A03F5E1B44D71921AF0</t>
  </si>
  <si>
    <t>57C1439BCC70CD4105CCCBF6346D0D48</t>
  </si>
  <si>
    <t>ucvintrafamiliar.pug@gmail.com</t>
  </si>
  <si>
    <t>Ciudada Altamirano</t>
  </si>
  <si>
    <t>DBD59D0352940330A5F7B6DE9456CBD3</t>
  </si>
  <si>
    <t>D08769C6ECDA2842D5A4F914102200D4</t>
  </si>
  <si>
    <t>3C54FA0F018A82E0A05C12A9087CC4BD</t>
  </si>
  <si>
    <t>1BE37D82EC5E90A50ADB1B7F86889FC8</t>
  </si>
  <si>
    <t>E13F4101384DD55BEE051A4D26DCBFA3</t>
  </si>
  <si>
    <t>licencias.pung@gmail.com</t>
  </si>
  <si>
    <t>83E1122DB53B1E22912FBA9B56DDC1BF</t>
  </si>
  <si>
    <t>DD6E1E3709C72A4579D977C0D6F91EC9</t>
  </si>
  <si>
    <t>3581E667D7B239FA30DDCA7D999A016D</t>
  </si>
  <si>
    <t>A38FABDBCB23DB515D9C6AF5F8C8F1C5</t>
  </si>
  <si>
    <t>C6C3C5DE9EBF98B49D3DB210C90506FE</t>
  </si>
  <si>
    <t>003C8B929E7EE5125CEBB788C45B4C70</t>
  </si>
  <si>
    <t>D2F34EADD274F6C5CAF688FE2FF18C6E</t>
  </si>
  <si>
    <t>BFA4E06904E6F0AC71A816C4A9EF30E7</t>
  </si>
  <si>
    <t>90EE0EA721BA59E52457EF546134AFC4</t>
  </si>
  <si>
    <t>C7D78F160AA9DB0DDFAD0E0364F34594</t>
  </si>
  <si>
    <t>8192C7F41A4513D5E326740F1F56FC00</t>
  </si>
  <si>
    <t>170A8852990BCB6C610B6E30AD2C7AAA</t>
  </si>
  <si>
    <t>F123F21ABCFF391479ECED107CE5E6A0</t>
  </si>
  <si>
    <t>1F5E5B6DF841CCCA472C60157243D563</t>
  </si>
  <si>
    <t>553CBE4072C6D65AE0E7EA87E6B3AF66</t>
  </si>
  <si>
    <t>C57BBAF4C3CF91112B252E0BEBB610EB</t>
  </si>
  <si>
    <t>52E72EB06A40D9AA773BC5A65015AB34</t>
  </si>
  <si>
    <t>BFDE4426B25A560DF62D33CD8DF1375C</t>
  </si>
  <si>
    <t>4648EEABC804AB109D60355BCBAA1D3D</t>
  </si>
  <si>
    <t>frey juan bautista moya</t>
  </si>
  <si>
    <t>347FFCBAA8B4A1E701898D32031DD737</t>
  </si>
  <si>
    <t>404C4B1140B00F89F713080AE74E5785</t>
  </si>
  <si>
    <t>5D44004D369C2F3D9E3914B898BF4C83</t>
  </si>
  <si>
    <t>7315E527E79B526C64C496FBA71F954B</t>
  </si>
  <si>
    <t>97638C3C910BBEDDAA845DE4D688B361</t>
  </si>
  <si>
    <t>7AEF5879C394BF3A03A29F6927BAF2D6</t>
  </si>
  <si>
    <t>454631D6680BD069E271D6BE64251CE8</t>
  </si>
  <si>
    <t>5BDD2E586B38BC929B9FAF9991895463</t>
  </si>
  <si>
    <t>C0C17EBCA320268E03E50D1B439F6274</t>
  </si>
  <si>
    <t>8528A4A7124088C22C8172010C18E390</t>
  </si>
  <si>
    <t>F0699AC5324763068E0DED2DEE9BDC01</t>
  </si>
  <si>
    <t>20A995F027F2B25D4617A3C5B39E8A20</t>
  </si>
  <si>
    <t>D8303E12C376B7DE3C3845CA6E4CB777</t>
  </si>
  <si>
    <t>44E73524680FB7C04B88DC45624BDDA8</t>
  </si>
  <si>
    <t>87FEEEC1786972163F12EAA88D8251CA</t>
  </si>
  <si>
    <t>DC35E0781985FA8CEB573E471EF79AB3</t>
  </si>
  <si>
    <t>44E5B33BF94CEA8056747EDA5815351B</t>
  </si>
  <si>
    <t>71B2EDC7EBB3706C3A919B17C5FA1A53</t>
  </si>
  <si>
    <t>coorservpub.pung@hotmail.com</t>
  </si>
  <si>
    <t>B3D4C0D171A2845B187FEFD476B25503</t>
  </si>
  <si>
    <t>0A1D9415C20AE66402B8A08E7F91A21E</t>
  </si>
  <si>
    <t>8F33211C49498EBB490ACF9F151F1041</t>
  </si>
  <si>
    <t>19C4BF1772588C15DD80FA195FAF05EC</t>
  </si>
  <si>
    <t>0E33658EA8324E35AB816D4522490421</t>
  </si>
  <si>
    <t>FE90A53366CD1F94F5398C2EAF45E92A</t>
  </si>
  <si>
    <t>E9EF0EFAA12F870A0BD05D736BD2EE14</t>
  </si>
  <si>
    <t>E739A5D0C95B34F50CA623BE89154802</t>
  </si>
  <si>
    <t>AC504A857E9F130E09852F2D80D5FA74</t>
  </si>
  <si>
    <t>0018A6B24C8E62AAF04CF78B4E49D1D6</t>
  </si>
  <si>
    <t>D6B5E60FFFBEF23CB30AE81A0F2230A9</t>
  </si>
  <si>
    <t>C39569383CF479EA166D4252BDFBF921</t>
  </si>
  <si>
    <t>F10D494CAB60AB58A935D64E9D7180A1</t>
  </si>
  <si>
    <t>664C8277A0520194CB3B43E98D5FC0CF</t>
  </si>
  <si>
    <t>A7F7F655E0270B9318C2DAFCEA8EF8B5</t>
  </si>
  <si>
    <t>BD774C39C7BC695C8693A7747B8295B3</t>
  </si>
  <si>
    <t>13833A6FB613F8F7A2A879B86F50C126</t>
  </si>
  <si>
    <t>AD14E60F628E9626C4C0F6B2ED2982F5</t>
  </si>
  <si>
    <t>C1B420CCD2A2962C1BD83489F65A0C6E</t>
  </si>
  <si>
    <t>97862C2794B096998F02284B2AED0347</t>
  </si>
  <si>
    <t>E688564368CCB35F2B7783F53D50D199</t>
  </si>
  <si>
    <t>7CD0B54AE4215E6704A9D5B91E54BC6B</t>
  </si>
  <si>
    <t>204B77EB0BECD9A27DF329DB5836E345</t>
  </si>
  <si>
    <t>E87C85208A4AD585B3F9FF3D6A347693</t>
  </si>
  <si>
    <t>D93AD9DEEF9ED197735485CB63A582AA</t>
  </si>
  <si>
    <t>20A6CFC67B47DF0BFC210D07B8C4EE9B</t>
  </si>
  <si>
    <t>67 2 80 23</t>
  </si>
  <si>
    <t>feliciano carranza</t>
  </si>
  <si>
    <t>la bolsa gro.</t>
  </si>
  <si>
    <t>EAD3C70D77D8A3794343C3875B3AA3EF</t>
  </si>
  <si>
    <t>C6BF535DBDDC21880E43C4214200B456</t>
  </si>
  <si>
    <t>8B31A876A6C0EB41AFD29F7BA52414AA</t>
  </si>
  <si>
    <t>015F52719D64FA41992868DF1BFBD649</t>
  </si>
  <si>
    <t>CC8E578E62A16A8203113F4CEF1E13D6</t>
  </si>
  <si>
    <t>48DA84E1E675200E0918E13BF22CE3D5</t>
  </si>
  <si>
    <t>7352F25E098EF866A7CECC9A2E7D3902</t>
  </si>
  <si>
    <t>5B9537D89256D843D26BB03EAB929EC3</t>
  </si>
  <si>
    <t>C552772832445AEA0ACC913FB1B4C5E5</t>
  </si>
  <si>
    <t>83EC3E2FE8788B2DC11CB1732D795E88</t>
  </si>
  <si>
    <t>FEE7C0D98D28B40559D19972147FC257</t>
  </si>
  <si>
    <t>5D4B99E7BB72B4D095FE5A65E9936A0A</t>
  </si>
  <si>
    <t>EB1D9B810CDEEE5B55B58584F11310AA</t>
  </si>
  <si>
    <t>CFFCB720A43334CF52E307529C1DDA70</t>
  </si>
  <si>
    <t>3C4052C3C475A2CA5595FD3D5AFF93C2</t>
  </si>
  <si>
    <t>D10AB868DFE14E2AD26450F14862774F</t>
  </si>
  <si>
    <t>042D301359C682EBBFC3D1A17C635478</t>
  </si>
  <si>
    <t>8B263FC49DFEA5987EFE1916FA8CB41D</t>
  </si>
  <si>
    <t>EB781DFEE9960F45EFE3C7311CD064DB</t>
  </si>
  <si>
    <t>4921142858CBBE264F271C8F3E6D4B02</t>
  </si>
  <si>
    <t>1FC3D1290CE90EC1B8268B41E505822C</t>
  </si>
  <si>
    <t>577CD14AD2994CFAD68FE91471744610</t>
  </si>
  <si>
    <t>58E166CB613809AB410BA19136168636</t>
  </si>
  <si>
    <t>C7C3608CAEE02A1E85635A6164759CA7</t>
  </si>
  <si>
    <t>4AA5F9C58617CCEB8FCE8A6E99B52332</t>
  </si>
  <si>
    <t>C3F7D26FDA5F73DA3FB216E853159E51</t>
  </si>
  <si>
    <t>EDAE8990C3AD65F98D9BF8D50B84A49A</t>
  </si>
  <si>
    <t>675CF316815817FFC48E5C6CDCE23EE9</t>
  </si>
  <si>
    <t>49C99DC1BBFA0DE4E93D3E4C84A9A704</t>
  </si>
  <si>
    <t>040BF908689A5CA8694411B6F438F2B3</t>
  </si>
  <si>
    <t>F19FC58BB40CDDDE50CC6600935D5871</t>
  </si>
  <si>
    <t>A0971372F4776B0E1AF7CE01127FD42D</t>
  </si>
  <si>
    <t>376AC78F0FED9879E9FF4D92C099FBB9</t>
  </si>
  <si>
    <t>616FBC9D9961BE3C4829D0D9E6D64789</t>
  </si>
  <si>
    <t>63B269BD788FBCE17E4706393185BF51</t>
  </si>
  <si>
    <t>64752313E08B64C53EE4D5DB35004E68</t>
  </si>
  <si>
    <t>1ECD070EC262C04F843BF6835FC62121</t>
  </si>
  <si>
    <t>C07C5C607F46BFB3D9EBFD93878E90F0</t>
  </si>
  <si>
    <t>5B985FAD88340429C5FC5EC93B5BEB5D</t>
  </si>
  <si>
    <t>16AB0666685A5DD913665137B5F659D1</t>
  </si>
  <si>
    <t>0DBDDC6024FD5553EFC963450E46BAB7</t>
  </si>
  <si>
    <t>C7C57B30CC2A64B8D4B08E5C81CCA378</t>
  </si>
  <si>
    <t>C88FE5135D0B3F509D7296895F56B3FD</t>
  </si>
  <si>
    <t>2A57158573D2300594A81824F7A3086D</t>
  </si>
  <si>
    <t>F3E82E3115BEA886645D49BE42F4112D</t>
  </si>
  <si>
    <t>D8CF16F422EA5494A8206DC24D761DC7</t>
  </si>
  <si>
    <t>404E0497016E07E61DCDBD40EAC23134</t>
  </si>
  <si>
    <t>21A466814E1CA6E139410FB07B00B947</t>
  </si>
  <si>
    <t>2CBFEC3A39292132F183415280434A0B</t>
  </si>
  <si>
    <t>38407CC3EC774352579481D4A3B38F2F</t>
  </si>
  <si>
    <t>85CB7F1D7889BD488BA47B74D15A0209</t>
  </si>
  <si>
    <t>23C1EFC0448F3F9171772DB6258C7460</t>
  </si>
  <si>
    <t>F2BFD4428A736E63C6EF072FAE566CCE</t>
  </si>
  <si>
    <t>C985FE7FEC37079A01B19D10661EFF46</t>
  </si>
  <si>
    <t>835F79686C440379EA69291EA9BA8820</t>
  </si>
  <si>
    <t>7E4FFC48FBDC72FF149EAB3C3E9B1F96</t>
  </si>
  <si>
    <t>AB3FDF5563E1430106FF4CFBEDC9C86A</t>
  </si>
  <si>
    <t>2D1BE263C0C26C1FC52BB6C96873950C</t>
  </si>
  <si>
    <t>4B335C4D604E58E63EA6DFD5148B479B</t>
  </si>
  <si>
    <t>17F586FCA6E1A1600AF983B51813821E</t>
  </si>
  <si>
    <t>795BC4E5C33F523BEE9E09CA52E6C0F9</t>
  </si>
  <si>
    <t>6E84935B119F43BD27C687BDEA4A6126</t>
  </si>
  <si>
    <t>8E6A80739F939E2F3E693CD95F2DB7FA</t>
  </si>
  <si>
    <t>17B9537EB40059E50B753B23E72D9E9D</t>
  </si>
  <si>
    <t>A0459FD2DC5C566F8AB3359EA527311B</t>
  </si>
  <si>
    <t>48A599E0BA1FDFFF96B59C1B2434FCCD</t>
  </si>
  <si>
    <t>oficialiamayor.pung@gmail.com</t>
  </si>
  <si>
    <t>7BF8C88F50EAADF9308F5809A5584710</t>
  </si>
  <si>
    <t>DC29B702FC256A326F2FCE1C6C74C145</t>
  </si>
  <si>
    <t>D3B8F6BEE2938CE8B6E3AFF32B7E6099</t>
  </si>
  <si>
    <t>2085D0DBA7ECF3419C381F16EBC94C09</t>
  </si>
  <si>
    <t>610CCEBCA639B5CDF29E77C2EA63D8DD</t>
  </si>
  <si>
    <t>Fray juan Bautista moya</t>
  </si>
  <si>
    <t>Cd altamirano</t>
  </si>
  <si>
    <t>15F99E59F89B043BB6C5F70F39D76D65</t>
  </si>
  <si>
    <t>CF8D5EC170D45FB3CF154618E0DF1E71</t>
  </si>
  <si>
    <t>BF15D489AE1D6291FA498ABA33625544</t>
  </si>
  <si>
    <t>0143097C7E3B4CC46ABC2E206F2A3796</t>
  </si>
  <si>
    <t>8C24E29D97A29BAC9A8C4F8C6B82688C</t>
  </si>
  <si>
    <t>04218AF4A527C2E20C89AC3A4DBFC699</t>
  </si>
  <si>
    <t>D4CAA53D1C5B49ADF03DF8A555C8B5FF</t>
  </si>
  <si>
    <t>6FC0E6A790F13C02CE4DD5E5A57ED1B5</t>
  </si>
  <si>
    <t>8A55959DCB0BA090B72C53F14E22BC40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</si>
</sst>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3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3.1328125" customWidth="true" bestFit="true"/>
    <col min="6" max="6" width="88.88671875" customWidth="true" bestFit="true"/>
    <col min="7" max="7" width="231.28515625" customWidth="true" bestFit="true"/>
    <col min="8" max="8" width="43.6328125" customWidth="true" bestFit="true"/>
    <col min="9" max="9" width="141.51953125" customWidth="true" bestFit="true"/>
    <col min="10" max="10" width="170.06640625" customWidth="true" bestFit="true"/>
    <col min="11" max="11" width="141.51953125" customWidth="true" bestFit="true"/>
    <col min="12" max="12" width="43.5" customWidth="true" bestFit="true"/>
    <col min="13" max="13" width="46.37890625" customWidth="true" bestFit="true"/>
    <col min="14" max="14" width="53.234375" customWidth="true" bestFit="true"/>
    <col min="15" max="15" width="38.9453125" customWidth="true" bestFit="true"/>
    <col min="16" max="16" width="106.1171875" customWidth="true" bestFit="true"/>
    <col min="17" max="17" width="29.8125" customWidth="true" bestFit="true"/>
    <col min="18" max="18" width="228.0546875" customWidth="true" bestFit="true"/>
    <col min="19" max="19" width="123.0390625" customWidth="true" bestFit="true"/>
    <col min="20" max="20" width="37.7109375" customWidth="true" bestFit="true"/>
    <col min="21" max="21" width="84.109375" customWidth="true" bestFit="true"/>
    <col min="22" max="22" width="218.4140625" customWidth="true" bestFit="true"/>
    <col min="23" max="23" width="218.414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96.62890625" customWidth="true" bestFit="true"/>
    <col min="1" max="1" width="36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75</v>
      </c>
      <c r="W8" t="s" s="4">
        <v>75</v>
      </c>
      <c r="X8" t="s" s="4">
        <v>85</v>
      </c>
      <c r="Y8" t="s" s="4">
        <v>86</v>
      </c>
      <c r="Z8" t="s" s="4">
        <v>86</v>
      </c>
      <c r="AA8" t="s" s="4">
        <v>87</v>
      </c>
    </row>
    <row r="9" ht="45.0" customHeight="true">
      <c r="A9" t="s" s="4">
        <v>88</v>
      </c>
      <c r="B9" t="s" s="4">
        <v>68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89</v>
      </c>
      <c r="H9" t="s" s="4">
        <v>74</v>
      </c>
      <c r="I9" t="s" s="4">
        <v>75</v>
      </c>
      <c r="J9" t="s" s="4">
        <v>76</v>
      </c>
      <c r="K9" t="s" s="4">
        <v>75</v>
      </c>
      <c r="L9" t="s" s="4">
        <v>77</v>
      </c>
      <c r="M9" t="s" s="4">
        <v>78</v>
      </c>
      <c r="N9" t="s" s="4">
        <v>90</v>
      </c>
      <c r="O9" t="s" s="4">
        <v>80</v>
      </c>
      <c r="P9" t="s" s="4">
        <v>81</v>
      </c>
      <c r="Q9" t="s" s="4">
        <v>90</v>
      </c>
      <c r="R9" t="s" s="4">
        <v>82</v>
      </c>
      <c r="S9" t="s" s="4">
        <v>83</v>
      </c>
      <c r="T9" t="s" s="4">
        <v>90</v>
      </c>
      <c r="U9" t="s" s="4">
        <v>84</v>
      </c>
      <c r="V9" t="s" s="4">
        <v>75</v>
      </c>
      <c r="W9" t="s" s="4">
        <v>75</v>
      </c>
      <c r="X9" t="s" s="4">
        <v>85</v>
      </c>
      <c r="Y9" t="s" s="4">
        <v>86</v>
      </c>
      <c r="Z9" t="s" s="4">
        <v>86</v>
      </c>
      <c r="AA9" t="s" s="4">
        <v>87</v>
      </c>
    </row>
    <row r="10" ht="45.0" customHeight="true">
      <c r="A10" t="s" s="4">
        <v>91</v>
      </c>
      <c r="B10" t="s" s="4">
        <v>68</v>
      </c>
      <c r="C10" t="s" s="4">
        <v>69</v>
      </c>
      <c r="D10" t="s" s="4">
        <v>70</v>
      </c>
      <c r="E10" t="s" s="4">
        <v>92</v>
      </c>
      <c r="F10" t="s" s="4">
        <v>93</v>
      </c>
      <c r="G10" t="s" s="4">
        <v>94</v>
      </c>
      <c r="H10" t="s" s="4">
        <v>74</v>
      </c>
      <c r="I10" t="s" s="4">
        <v>95</v>
      </c>
      <c r="J10" t="s" s="4">
        <v>96</v>
      </c>
      <c r="K10" t="s" s="4">
        <v>95</v>
      </c>
      <c r="L10" t="s" s="4">
        <v>97</v>
      </c>
      <c r="M10" t="s" s="4">
        <v>98</v>
      </c>
      <c r="N10" t="s" s="4">
        <v>99</v>
      </c>
      <c r="O10" t="s" s="4">
        <v>80</v>
      </c>
      <c r="P10" t="s" s="4">
        <v>100</v>
      </c>
      <c r="Q10" t="s" s="4">
        <v>99</v>
      </c>
      <c r="R10" t="s" s="4">
        <v>101</v>
      </c>
      <c r="S10" t="s" s="4">
        <v>102</v>
      </c>
      <c r="T10" t="s" s="4">
        <v>99</v>
      </c>
      <c r="U10" t="s" s="4">
        <v>103</v>
      </c>
      <c r="V10" t="s" s="4">
        <v>104</v>
      </c>
      <c r="W10" t="s" s="4">
        <v>95</v>
      </c>
      <c r="X10" t="s" s="4">
        <v>105</v>
      </c>
      <c r="Y10" t="s" s="4">
        <v>86</v>
      </c>
      <c r="Z10" t="s" s="4">
        <v>86</v>
      </c>
      <c r="AA10" t="s" s="4">
        <v>87</v>
      </c>
    </row>
    <row r="11" ht="45.0" customHeight="true">
      <c r="A11" t="s" s="4">
        <v>106</v>
      </c>
      <c r="B11" t="s" s="4">
        <v>68</v>
      </c>
      <c r="C11" t="s" s="4">
        <v>69</v>
      </c>
      <c r="D11" t="s" s="4">
        <v>70</v>
      </c>
      <c r="E11" t="s" s="4">
        <v>107</v>
      </c>
      <c r="F11" t="s" s="4">
        <v>108</v>
      </c>
      <c r="G11" t="s" s="4">
        <v>109</v>
      </c>
      <c r="H11" t="s" s="4">
        <v>74</v>
      </c>
      <c r="I11" t="s" s="4">
        <v>95</v>
      </c>
      <c r="J11" t="s" s="4">
        <v>96</v>
      </c>
      <c r="K11" t="s" s="4">
        <v>95</v>
      </c>
      <c r="L11" t="s" s="4">
        <v>110</v>
      </c>
      <c r="M11" t="s" s="4">
        <v>98</v>
      </c>
      <c r="N11" t="s" s="4">
        <v>111</v>
      </c>
      <c r="O11" t="s" s="4">
        <v>80</v>
      </c>
      <c r="P11" t="s" s="4">
        <v>100</v>
      </c>
      <c r="Q11" t="s" s="4">
        <v>111</v>
      </c>
      <c r="R11" t="s" s="4">
        <v>101</v>
      </c>
      <c r="S11" t="s" s="4">
        <v>102</v>
      </c>
      <c r="T11" t="s" s="4">
        <v>111</v>
      </c>
      <c r="U11" t="s" s="4">
        <v>103</v>
      </c>
      <c r="V11" t="s" s="4">
        <v>104</v>
      </c>
      <c r="W11" t="s" s="4">
        <v>95</v>
      </c>
      <c r="X11" t="s" s="4">
        <v>105</v>
      </c>
      <c r="Y11" t="s" s="4">
        <v>86</v>
      </c>
      <c r="Z11" t="s" s="4">
        <v>86</v>
      </c>
      <c r="AA11" t="s" s="4">
        <v>87</v>
      </c>
    </row>
    <row r="12" ht="45.0" customHeight="true">
      <c r="A12" t="s" s="4">
        <v>112</v>
      </c>
      <c r="B12" t="s" s="4">
        <v>68</v>
      </c>
      <c r="C12" t="s" s="4">
        <v>69</v>
      </c>
      <c r="D12" t="s" s="4">
        <v>70</v>
      </c>
      <c r="E12" t="s" s="4">
        <v>113</v>
      </c>
      <c r="F12" t="s" s="4">
        <v>114</v>
      </c>
      <c r="G12" t="s" s="4">
        <v>115</v>
      </c>
      <c r="H12" t="s" s="4">
        <v>116</v>
      </c>
      <c r="I12" t="s" s="4">
        <v>117</v>
      </c>
      <c r="J12" t="s" s="4">
        <v>118</v>
      </c>
      <c r="K12" t="s" s="4">
        <v>117</v>
      </c>
      <c r="L12" t="s" s="4">
        <v>119</v>
      </c>
      <c r="M12" t="s" s="4">
        <v>120</v>
      </c>
      <c r="N12" t="s" s="4">
        <v>121</v>
      </c>
      <c r="O12" t="s" s="4">
        <v>122</v>
      </c>
      <c r="P12" t="s" s="4">
        <v>123</v>
      </c>
      <c r="Q12" t="s" s="4">
        <v>121</v>
      </c>
      <c r="R12" t="s" s="4">
        <v>124</v>
      </c>
      <c r="S12" t="s" s="4">
        <v>125</v>
      </c>
      <c r="T12" t="s" s="4">
        <v>121</v>
      </c>
      <c r="U12" t="s" s="4">
        <v>126</v>
      </c>
      <c r="V12" t="s" s="4">
        <v>117</v>
      </c>
      <c r="W12" t="s" s="4">
        <v>117</v>
      </c>
      <c r="X12" t="s" s="4">
        <v>127</v>
      </c>
      <c r="Y12" t="s" s="4">
        <v>86</v>
      </c>
      <c r="Z12" t="s" s="4">
        <v>86</v>
      </c>
      <c r="AA12" t="s" s="4">
        <v>87</v>
      </c>
    </row>
    <row r="13" ht="45.0" customHeight="true">
      <c r="A13" t="s" s="4">
        <v>128</v>
      </c>
      <c r="B13" t="s" s="4">
        <v>68</v>
      </c>
      <c r="C13" t="s" s="4">
        <v>69</v>
      </c>
      <c r="D13" t="s" s="4">
        <v>70</v>
      </c>
      <c r="E13" t="s" s="4">
        <v>129</v>
      </c>
      <c r="F13" t="s" s="4">
        <v>130</v>
      </c>
      <c r="G13" t="s" s="4">
        <v>131</v>
      </c>
      <c r="H13" t="s" s="4">
        <v>116</v>
      </c>
      <c r="I13" t="s" s="4">
        <v>132</v>
      </c>
      <c r="J13" t="s" s="4">
        <v>133</v>
      </c>
      <c r="K13" t="s" s="4">
        <v>132</v>
      </c>
      <c r="L13" t="s" s="4">
        <v>134</v>
      </c>
      <c r="M13" t="s" s="4">
        <v>81</v>
      </c>
      <c r="N13" t="s" s="4">
        <v>135</v>
      </c>
      <c r="O13" t="s" s="4">
        <v>80</v>
      </c>
      <c r="P13" t="s" s="4">
        <v>136</v>
      </c>
      <c r="Q13" t="s" s="4">
        <v>135</v>
      </c>
      <c r="R13" t="s" s="4">
        <v>124</v>
      </c>
      <c r="S13" t="s" s="4">
        <v>137</v>
      </c>
      <c r="T13" t="s" s="4">
        <v>135</v>
      </c>
      <c r="U13" t="s" s="4">
        <v>126</v>
      </c>
      <c r="V13" t="s" s="4">
        <v>138</v>
      </c>
      <c r="W13" t="s" s="4">
        <v>132</v>
      </c>
      <c r="X13" t="s" s="4">
        <v>139</v>
      </c>
      <c r="Y13" t="s" s="4">
        <v>86</v>
      </c>
      <c r="Z13" t="s" s="4">
        <v>86</v>
      </c>
      <c r="AA13" t="s" s="4">
        <v>87</v>
      </c>
    </row>
    <row r="14" ht="45.0" customHeight="true">
      <c r="A14" t="s" s="4">
        <v>140</v>
      </c>
      <c r="B14" t="s" s="4">
        <v>68</v>
      </c>
      <c r="C14" t="s" s="4">
        <v>69</v>
      </c>
      <c r="D14" t="s" s="4">
        <v>70</v>
      </c>
      <c r="E14" t="s" s="4">
        <v>141</v>
      </c>
      <c r="F14" t="s" s="4">
        <v>142</v>
      </c>
      <c r="G14" t="s" s="4">
        <v>143</v>
      </c>
      <c r="H14" t="s" s="4">
        <v>116</v>
      </c>
      <c r="I14" t="s" s="4">
        <v>132</v>
      </c>
      <c r="J14" t="s" s="4">
        <v>144</v>
      </c>
      <c r="K14" t="s" s="4">
        <v>132</v>
      </c>
      <c r="L14" t="s" s="4">
        <v>134</v>
      </c>
      <c r="M14" t="s" s="4">
        <v>81</v>
      </c>
      <c r="N14" t="s" s="4">
        <v>145</v>
      </c>
      <c r="O14" t="s" s="4">
        <v>146</v>
      </c>
      <c r="P14" t="s" s="4">
        <v>136</v>
      </c>
      <c r="Q14" t="s" s="4">
        <v>145</v>
      </c>
      <c r="R14" t="s" s="4">
        <v>124</v>
      </c>
      <c r="S14" t="s" s="4">
        <v>147</v>
      </c>
      <c r="T14" t="s" s="4">
        <v>145</v>
      </c>
      <c r="U14" t="s" s="4">
        <v>126</v>
      </c>
      <c r="V14" t="s" s="4">
        <v>138</v>
      </c>
      <c r="W14" t="s" s="4">
        <v>132</v>
      </c>
      <c r="X14" t="s" s="4">
        <v>139</v>
      </c>
      <c r="Y14" t="s" s="4">
        <v>86</v>
      </c>
      <c r="Z14" t="s" s="4">
        <v>86</v>
      </c>
      <c r="AA14" t="s" s="4">
        <v>87</v>
      </c>
    </row>
    <row r="15" ht="45.0" customHeight="true">
      <c r="A15" t="s" s="4">
        <v>148</v>
      </c>
      <c r="B15" t="s" s="4">
        <v>68</v>
      </c>
      <c r="C15" t="s" s="4">
        <v>69</v>
      </c>
      <c r="D15" t="s" s="4">
        <v>70</v>
      </c>
      <c r="E15" t="s" s="4">
        <v>149</v>
      </c>
      <c r="F15" t="s" s="4">
        <v>150</v>
      </c>
      <c r="G15" t="s" s="4">
        <v>151</v>
      </c>
      <c r="H15" t="s" s="4">
        <v>74</v>
      </c>
      <c r="I15" t="s" s="4">
        <v>152</v>
      </c>
      <c r="J15" t="s" s="4">
        <v>153</v>
      </c>
      <c r="K15" t="s" s="4">
        <v>152</v>
      </c>
      <c r="L15" t="s" s="4">
        <v>154</v>
      </c>
      <c r="M15" t="s" s="4">
        <v>120</v>
      </c>
      <c r="N15" t="s" s="4">
        <v>155</v>
      </c>
      <c r="O15" t="s" s="4">
        <v>156</v>
      </c>
      <c r="P15" t="s" s="4">
        <v>157</v>
      </c>
      <c r="Q15" t="s" s="4">
        <v>155</v>
      </c>
      <c r="R15" t="s" s="4">
        <v>158</v>
      </c>
      <c r="S15" t="s" s="4">
        <v>159</v>
      </c>
      <c r="T15" t="s" s="4">
        <v>155</v>
      </c>
      <c r="U15" t="s" s="4">
        <v>160</v>
      </c>
      <c r="V15" t="s" s="4">
        <v>152</v>
      </c>
      <c r="W15" t="s" s="4">
        <v>152</v>
      </c>
      <c r="X15" t="s" s="4">
        <v>161</v>
      </c>
      <c r="Y15" t="s" s="4">
        <v>86</v>
      </c>
      <c r="Z15" t="s" s="4">
        <v>86</v>
      </c>
      <c r="AA15" t="s" s="4">
        <v>87</v>
      </c>
    </row>
    <row r="16" ht="45.0" customHeight="true">
      <c r="A16" t="s" s="4">
        <v>162</v>
      </c>
      <c r="B16" t="s" s="4">
        <v>68</v>
      </c>
      <c r="C16" t="s" s="4">
        <v>69</v>
      </c>
      <c r="D16" t="s" s="4">
        <v>70</v>
      </c>
      <c r="E16" t="s" s="4">
        <v>163</v>
      </c>
      <c r="F16" t="s" s="4">
        <v>150</v>
      </c>
      <c r="G16" t="s" s="4">
        <v>164</v>
      </c>
      <c r="H16" t="s" s="4">
        <v>74</v>
      </c>
      <c r="I16" t="s" s="4">
        <v>152</v>
      </c>
      <c r="J16" t="s" s="4">
        <v>153</v>
      </c>
      <c r="K16" t="s" s="4">
        <v>152</v>
      </c>
      <c r="L16" t="s" s="4">
        <v>154</v>
      </c>
      <c r="M16" t="s" s="4">
        <v>120</v>
      </c>
      <c r="N16" t="s" s="4">
        <v>165</v>
      </c>
      <c r="O16" t="s" s="4">
        <v>166</v>
      </c>
      <c r="P16" t="s" s="4">
        <v>157</v>
      </c>
      <c r="Q16" t="s" s="4">
        <v>165</v>
      </c>
      <c r="R16" t="s" s="4">
        <v>158</v>
      </c>
      <c r="S16" t="s" s="4">
        <v>159</v>
      </c>
      <c r="T16" t="s" s="4">
        <v>165</v>
      </c>
      <c r="U16" t="s" s="4">
        <v>160</v>
      </c>
      <c r="V16" t="s" s="4">
        <v>152</v>
      </c>
      <c r="W16" t="s" s="4">
        <v>152</v>
      </c>
      <c r="X16" t="s" s="4">
        <v>161</v>
      </c>
      <c r="Y16" t="s" s="4">
        <v>86</v>
      </c>
      <c r="Z16" t="s" s="4">
        <v>86</v>
      </c>
      <c r="AA16" t="s" s="4">
        <v>87</v>
      </c>
    </row>
    <row r="17" ht="45.0" customHeight="true">
      <c r="A17" t="s" s="4">
        <v>167</v>
      </c>
      <c r="B17" t="s" s="4">
        <v>68</v>
      </c>
      <c r="C17" t="s" s="4">
        <v>69</v>
      </c>
      <c r="D17" t="s" s="4">
        <v>70</v>
      </c>
      <c r="E17" t="s" s="4">
        <v>168</v>
      </c>
      <c r="F17" t="s" s="4">
        <v>150</v>
      </c>
      <c r="G17" t="s" s="4">
        <v>164</v>
      </c>
      <c r="H17" t="s" s="4">
        <v>74</v>
      </c>
      <c r="I17" t="s" s="4">
        <v>152</v>
      </c>
      <c r="J17" t="s" s="4">
        <v>153</v>
      </c>
      <c r="K17" t="s" s="4">
        <v>152</v>
      </c>
      <c r="L17" t="s" s="4">
        <v>154</v>
      </c>
      <c r="M17" t="s" s="4">
        <v>120</v>
      </c>
      <c r="N17" t="s" s="4">
        <v>169</v>
      </c>
      <c r="O17" t="s" s="4">
        <v>170</v>
      </c>
      <c r="P17" t="s" s="4">
        <v>157</v>
      </c>
      <c r="Q17" t="s" s="4">
        <v>169</v>
      </c>
      <c r="R17" t="s" s="4">
        <v>158</v>
      </c>
      <c r="S17" t="s" s="4">
        <v>159</v>
      </c>
      <c r="T17" t="s" s="4">
        <v>169</v>
      </c>
      <c r="U17" t="s" s="4">
        <v>160</v>
      </c>
      <c r="V17" t="s" s="4">
        <v>152</v>
      </c>
      <c r="W17" t="s" s="4">
        <v>152</v>
      </c>
      <c r="X17" t="s" s="4">
        <v>161</v>
      </c>
      <c r="Y17" t="s" s="4">
        <v>86</v>
      </c>
      <c r="Z17" t="s" s="4">
        <v>86</v>
      </c>
      <c r="AA17" t="s" s="4">
        <v>87</v>
      </c>
    </row>
    <row r="18" ht="45.0" customHeight="true">
      <c r="A18" t="s" s="4">
        <v>171</v>
      </c>
      <c r="B18" t="s" s="4">
        <v>68</v>
      </c>
      <c r="C18" t="s" s="4">
        <v>69</v>
      </c>
      <c r="D18" t="s" s="4">
        <v>70</v>
      </c>
      <c r="E18" t="s" s="4">
        <v>172</v>
      </c>
      <c r="F18" t="s" s="4">
        <v>173</v>
      </c>
      <c r="G18" t="s" s="4">
        <v>174</v>
      </c>
      <c r="H18" t="s" s="4">
        <v>116</v>
      </c>
      <c r="I18" t="s" s="4">
        <v>175</v>
      </c>
      <c r="J18" t="s" s="4">
        <v>176</v>
      </c>
      <c r="K18" t="s" s="4">
        <v>175</v>
      </c>
      <c r="L18" t="s" s="4">
        <v>177</v>
      </c>
      <c r="M18" t="s" s="4">
        <v>178</v>
      </c>
      <c r="N18" t="s" s="4">
        <v>179</v>
      </c>
      <c r="O18" t="s" s="4">
        <v>80</v>
      </c>
      <c r="P18" t="s" s="4">
        <v>100</v>
      </c>
      <c r="Q18" t="s" s="4">
        <v>179</v>
      </c>
      <c r="R18" t="s" s="4">
        <v>180</v>
      </c>
      <c r="S18" t="s" s="4">
        <v>181</v>
      </c>
      <c r="T18" t="s" s="4">
        <v>179</v>
      </c>
      <c r="U18" t="s" s="4">
        <v>182</v>
      </c>
      <c r="V18" t="s" s="4">
        <v>183</v>
      </c>
      <c r="W18" t="s" s="4">
        <v>175</v>
      </c>
      <c r="X18" t="s" s="4">
        <v>184</v>
      </c>
      <c r="Y18" t="s" s="4">
        <v>86</v>
      </c>
      <c r="Z18" t="s" s="4">
        <v>86</v>
      </c>
      <c r="AA18" t="s" s="4">
        <v>87</v>
      </c>
    </row>
    <row r="19" ht="45.0" customHeight="true">
      <c r="A19" t="s" s="4">
        <v>185</v>
      </c>
      <c r="B19" t="s" s="4">
        <v>68</v>
      </c>
      <c r="C19" t="s" s="4">
        <v>69</v>
      </c>
      <c r="D19" t="s" s="4">
        <v>70</v>
      </c>
      <c r="E19" t="s" s="4">
        <v>186</v>
      </c>
      <c r="F19" t="s" s="4">
        <v>173</v>
      </c>
      <c r="G19" t="s" s="4">
        <v>187</v>
      </c>
      <c r="H19" t="s" s="4">
        <v>116</v>
      </c>
      <c r="I19" t="s" s="4">
        <v>175</v>
      </c>
      <c r="J19" t="s" s="4">
        <v>188</v>
      </c>
      <c r="K19" t="s" s="4">
        <v>175</v>
      </c>
      <c r="L19" t="s" s="4">
        <v>177</v>
      </c>
      <c r="M19" t="s" s="4">
        <v>189</v>
      </c>
      <c r="N19" t="s" s="4">
        <v>190</v>
      </c>
      <c r="O19" t="s" s="4">
        <v>80</v>
      </c>
      <c r="P19" t="s" s="4">
        <v>100</v>
      </c>
      <c r="Q19" t="s" s="4">
        <v>190</v>
      </c>
      <c r="R19" t="s" s="4">
        <v>180</v>
      </c>
      <c r="S19" t="s" s="4">
        <v>181</v>
      </c>
      <c r="T19" t="s" s="4">
        <v>190</v>
      </c>
      <c r="U19" t="s" s="4">
        <v>182</v>
      </c>
      <c r="V19" t="s" s="4">
        <v>183</v>
      </c>
      <c r="W19" t="s" s="4">
        <v>175</v>
      </c>
      <c r="X19" t="s" s="4">
        <v>184</v>
      </c>
      <c r="Y19" t="s" s="4">
        <v>86</v>
      </c>
      <c r="Z19" t="s" s="4">
        <v>86</v>
      </c>
      <c r="AA19" t="s" s="4">
        <v>87</v>
      </c>
    </row>
    <row r="20" ht="45.0" customHeight="true">
      <c r="A20" t="s" s="4">
        <v>191</v>
      </c>
      <c r="B20" t="s" s="4">
        <v>68</v>
      </c>
      <c r="C20" t="s" s="4">
        <v>69</v>
      </c>
      <c r="D20" t="s" s="4">
        <v>70</v>
      </c>
      <c r="E20" t="s" s="4">
        <v>192</v>
      </c>
      <c r="F20" t="s" s="4">
        <v>173</v>
      </c>
      <c r="G20" t="s" s="4">
        <v>193</v>
      </c>
      <c r="H20" t="s" s="4">
        <v>116</v>
      </c>
      <c r="I20" t="s" s="4">
        <v>175</v>
      </c>
      <c r="J20" t="s" s="4">
        <v>176</v>
      </c>
      <c r="K20" t="s" s="4">
        <v>175</v>
      </c>
      <c r="L20" t="s" s="4">
        <v>177</v>
      </c>
      <c r="M20" t="s" s="4">
        <v>178</v>
      </c>
      <c r="N20" t="s" s="4">
        <v>194</v>
      </c>
      <c r="O20" t="s" s="4">
        <v>80</v>
      </c>
      <c r="P20" t="s" s="4">
        <v>100</v>
      </c>
      <c r="Q20" t="s" s="4">
        <v>194</v>
      </c>
      <c r="R20" t="s" s="4">
        <v>180</v>
      </c>
      <c r="S20" t="s" s="4">
        <v>181</v>
      </c>
      <c r="T20" t="s" s="4">
        <v>194</v>
      </c>
      <c r="U20" t="s" s="4">
        <v>182</v>
      </c>
      <c r="V20" t="s" s="4">
        <v>183</v>
      </c>
      <c r="W20" t="s" s="4">
        <v>175</v>
      </c>
      <c r="X20" t="s" s="4">
        <v>184</v>
      </c>
      <c r="Y20" t="s" s="4">
        <v>86</v>
      </c>
      <c r="Z20" t="s" s="4">
        <v>86</v>
      </c>
      <c r="AA20" t="s" s="4">
        <v>87</v>
      </c>
    </row>
    <row r="21" ht="45.0" customHeight="true">
      <c r="A21" t="s" s="4">
        <v>195</v>
      </c>
      <c r="B21" t="s" s="4">
        <v>68</v>
      </c>
      <c r="C21" t="s" s="4">
        <v>69</v>
      </c>
      <c r="D21" t="s" s="4">
        <v>70</v>
      </c>
      <c r="E21" t="s" s="4">
        <v>196</v>
      </c>
      <c r="F21" t="s" s="4">
        <v>173</v>
      </c>
      <c r="G21" t="s" s="4">
        <v>197</v>
      </c>
      <c r="H21" t="s" s="4">
        <v>116</v>
      </c>
      <c r="I21" t="s" s="4">
        <v>175</v>
      </c>
      <c r="J21" t="s" s="4">
        <v>198</v>
      </c>
      <c r="K21" t="s" s="4">
        <v>175</v>
      </c>
      <c r="L21" t="s" s="4">
        <v>177</v>
      </c>
      <c r="M21" t="s" s="4">
        <v>189</v>
      </c>
      <c r="N21" t="s" s="4">
        <v>199</v>
      </c>
      <c r="O21" t="s" s="4">
        <v>80</v>
      </c>
      <c r="P21" t="s" s="4">
        <v>100</v>
      </c>
      <c r="Q21" t="s" s="4">
        <v>199</v>
      </c>
      <c r="R21" t="s" s="4">
        <v>180</v>
      </c>
      <c r="S21" t="s" s="4">
        <v>181</v>
      </c>
      <c r="T21" t="s" s="4">
        <v>199</v>
      </c>
      <c r="U21" t="s" s="4">
        <v>182</v>
      </c>
      <c r="V21" t="s" s="4">
        <v>183</v>
      </c>
      <c r="W21" t="s" s="4">
        <v>175</v>
      </c>
      <c r="X21" t="s" s="4">
        <v>184</v>
      </c>
      <c r="Y21" t="s" s="4">
        <v>86</v>
      </c>
      <c r="Z21" t="s" s="4">
        <v>86</v>
      </c>
      <c r="AA21" t="s" s="4">
        <v>87</v>
      </c>
    </row>
    <row r="22" ht="45.0" customHeight="true">
      <c r="A22" t="s" s="4">
        <v>200</v>
      </c>
      <c r="B22" t="s" s="4">
        <v>68</v>
      </c>
      <c r="C22" t="s" s="4">
        <v>69</v>
      </c>
      <c r="D22" t="s" s="4">
        <v>70</v>
      </c>
      <c r="E22" t="s" s="4">
        <v>201</v>
      </c>
      <c r="F22" t="s" s="4">
        <v>202</v>
      </c>
      <c r="G22" t="s" s="4">
        <v>203</v>
      </c>
      <c r="H22" t="s" s="4">
        <v>204</v>
      </c>
      <c r="I22" t="s" s="4">
        <v>205</v>
      </c>
      <c r="J22" t="s" s="4">
        <v>81</v>
      </c>
      <c r="K22" t="s" s="4">
        <v>205</v>
      </c>
      <c r="L22" t="s" s="4">
        <v>206</v>
      </c>
      <c r="M22" t="s" s="4">
        <v>120</v>
      </c>
      <c r="N22" t="s" s="4">
        <v>207</v>
      </c>
      <c r="O22" t="s" s="4">
        <v>80</v>
      </c>
      <c r="P22" t="s" s="4">
        <v>208</v>
      </c>
      <c r="Q22" t="s" s="4">
        <v>207</v>
      </c>
      <c r="R22" t="s" s="4">
        <v>81</v>
      </c>
      <c r="S22" t="s" s="4">
        <v>209</v>
      </c>
      <c r="T22" t="s" s="4">
        <v>207</v>
      </c>
      <c r="U22" t="s" s="4">
        <v>210</v>
      </c>
      <c r="V22" t="s" s="4">
        <v>205</v>
      </c>
      <c r="W22" t="s" s="4">
        <v>205</v>
      </c>
      <c r="X22" t="s" s="4">
        <v>211</v>
      </c>
      <c r="Y22" t="s" s="4">
        <v>86</v>
      </c>
      <c r="Z22" t="s" s="4">
        <v>86</v>
      </c>
      <c r="AA22" t="s" s="4">
        <v>87</v>
      </c>
    </row>
    <row r="23" ht="45.0" customHeight="true">
      <c r="A23" t="s" s="4">
        <v>212</v>
      </c>
      <c r="B23" t="s" s="4">
        <v>68</v>
      </c>
      <c r="C23" t="s" s="4">
        <v>69</v>
      </c>
      <c r="D23" t="s" s="4">
        <v>70</v>
      </c>
      <c r="E23" t="s" s="4">
        <v>213</v>
      </c>
      <c r="F23" t="s" s="4">
        <v>202</v>
      </c>
      <c r="G23" t="s" s="4">
        <v>214</v>
      </c>
      <c r="H23" t="s" s="4">
        <v>204</v>
      </c>
      <c r="I23" t="s" s="4">
        <v>205</v>
      </c>
      <c r="J23" t="s" s="4">
        <v>81</v>
      </c>
      <c r="K23" t="s" s="4">
        <v>205</v>
      </c>
      <c r="L23" t="s" s="4">
        <v>215</v>
      </c>
      <c r="M23" t="s" s="4">
        <v>120</v>
      </c>
      <c r="N23" t="s" s="4">
        <v>216</v>
      </c>
      <c r="O23" t="s" s="4">
        <v>80</v>
      </c>
      <c r="P23" t="s" s="4">
        <v>208</v>
      </c>
      <c r="Q23" t="s" s="4">
        <v>216</v>
      </c>
      <c r="R23" t="s" s="4">
        <v>81</v>
      </c>
      <c r="S23" t="s" s="4">
        <v>209</v>
      </c>
      <c r="T23" t="s" s="4">
        <v>216</v>
      </c>
      <c r="U23" t="s" s="4">
        <v>210</v>
      </c>
      <c r="V23" t="s" s="4">
        <v>205</v>
      </c>
      <c r="W23" t="s" s="4">
        <v>205</v>
      </c>
      <c r="X23" t="s" s="4">
        <v>211</v>
      </c>
      <c r="Y23" t="s" s="4">
        <v>86</v>
      </c>
      <c r="Z23" t="s" s="4">
        <v>86</v>
      </c>
      <c r="AA23" t="s" s="4">
        <v>87</v>
      </c>
    </row>
    <row r="24" ht="45.0" customHeight="true">
      <c r="A24" t="s" s="4">
        <v>217</v>
      </c>
      <c r="B24" t="s" s="4">
        <v>68</v>
      </c>
      <c r="C24" t="s" s="4">
        <v>69</v>
      </c>
      <c r="D24" t="s" s="4">
        <v>70</v>
      </c>
      <c r="E24" t="s" s="4">
        <v>218</v>
      </c>
      <c r="F24" t="s" s="4">
        <v>202</v>
      </c>
      <c r="G24" t="s" s="4">
        <v>219</v>
      </c>
      <c r="H24" t="s" s="4">
        <v>204</v>
      </c>
      <c r="I24" t="s" s="4">
        <v>205</v>
      </c>
      <c r="J24" t="s" s="4">
        <v>81</v>
      </c>
      <c r="K24" t="s" s="4">
        <v>205</v>
      </c>
      <c r="L24" t="s" s="4">
        <v>206</v>
      </c>
      <c r="M24" t="s" s="4">
        <v>120</v>
      </c>
      <c r="N24" t="s" s="4">
        <v>220</v>
      </c>
      <c r="O24" t="s" s="4">
        <v>80</v>
      </c>
      <c r="P24" t="s" s="4">
        <v>208</v>
      </c>
      <c r="Q24" t="s" s="4">
        <v>220</v>
      </c>
      <c r="R24" t="s" s="4">
        <v>81</v>
      </c>
      <c r="S24" t="s" s="4">
        <v>209</v>
      </c>
      <c r="T24" t="s" s="4">
        <v>220</v>
      </c>
      <c r="U24" t="s" s="4">
        <v>210</v>
      </c>
      <c r="V24" t="s" s="4">
        <v>205</v>
      </c>
      <c r="W24" t="s" s="4">
        <v>205</v>
      </c>
      <c r="X24" t="s" s="4">
        <v>211</v>
      </c>
      <c r="Y24" t="s" s="4">
        <v>86</v>
      </c>
      <c r="Z24" t="s" s="4">
        <v>86</v>
      </c>
      <c r="AA24" t="s" s="4">
        <v>87</v>
      </c>
    </row>
    <row r="25" ht="45.0" customHeight="true">
      <c r="A25" t="s" s="4">
        <v>221</v>
      </c>
      <c r="B25" t="s" s="4">
        <v>68</v>
      </c>
      <c r="C25" t="s" s="4">
        <v>69</v>
      </c>
      <c r="D25" t="s" s="4">
        <v>70</v>
      </c>
      <c r="E25" t="s" s="4">
        <v>222</v>
      </c>
      <c r="F25" t="s" s="4">
        <v>202</v>
      </c>
      <c r="G25" t="s" s="4">
        <v>223</v>
      </c>
      <c r="H25" t="s" s="4">
        <v>204</v>
      </c>
      <c r="I25" t="s" s="4">
        <v>205</v>
      </c>
      <c r="J25" t="s" s="4">
        <v>81</v>
      </c>
      <c r="K25" t="s" s="4">
        <v>205</v>
      </c>
      <c r="L25" t="s" s="4">
        <v>224</v>
      </c>
      <c r="M25" t="s" s="4">
        <v>120</v>
      </c>
      <c r="N25" t="s" s="4">
        <v>225</v>
      </c>
      <c r="O25" t="s" s="4">
        <v>80</v>
      </c>
      <c r="P25" t="s" s="4">
        <v>208</v>
      </c>
      <c r="Q25" t="s" s="4">
        <v>225</v>
      </c>
      <c r="R25" t="s" s="4">
        <v>81</v>
      </c>
      <c r="S25" t="s" s="4">
        <v>209</v>
      </c>
      <c r="T25" t="s" s="4">
        <v>225</v>
      </c>
      <c r="U25" t="s" s="4">
        <v>210</v>
      </c>
      <c r="V25" t="s" s="4">
        <v>205</v>
      </c>
      <c r="W25" t="s" s="4">
        <v>205</v>
      </c>
      <c r="X25" t="s" s="4">
        <v>211</v>
      </c>
      <c r="Y25" t="s" s="4">
        <v>86</v>
      </c>
      <c r="Z25" t="s" s="4">
        <v>86</v>
      </c>
      <c r="AA25" t="s" s="4">
        <v>87</v>
      </c>
    </row>
    <row r="26" ht="45.0" customHeight="true">
      <c r="A26" t="s" s="4">
        <v>226</v>
      </c>
      <c r="B26" t="s" s="4">
        <v>68</v>
      </c>
      <c r="C26" t="s" s="4">
        <v>69</v>
      </c>
      <c r="D26" t="s" s="4">
        <v>70</v>
      </c>
      <c r="E26" t="s" s="4">
        <v>227</v>
      </c>
      <c r="F26" t="s" s="4">
        <v>228</v>
      </c>
      <c r="G26" t="s" s="4">
        <v>227</v>
      </c>
      <c r="H26" t="s" s="4">
        <v>116</v>
      </c>
      <c r="I26" t="s" s="4">
        <v>229</v>
      </c>
      <c r="J26" t="s" s="4">
        <v>230</v>
      </c>
      <c r="K26" t="s" s="4">
        <v>229</v>
      </c>
      <c r="L26" t="s" s="4">
        <v>177</v>
      </c>
      <c r="M26" t="s" s="4">
        <v>177</v>
      </c>
      <c r="N26" t="s" s="4">
        <v>231</v>
      </c>
      <c r="O26" t="s" s="4">
        <v>232</v>
      </c>
      <c r="P26" t="s" s="4">
        <v>233</v>
      </c>
      <c r="Q26" t="s" s="4">
        <v>231</v>
      </c>
      <c r="R26" t="s" s="4">
        <v>233</v>
      </c>
      <c r="S26" t="s" s="4">
        <v>234</v>
      </c>
      <c r="T26" t="s" s="4">
        <v>231</v>
      </c>
      <c r="U26" t="s" s="4">
        <v>235</v>
      </c>
      <c r="V26" t="s" s="4">
        <v>229</v>
      </c>
      <c r="W26" t="s" s="4">
        <v>236</v>
      </c>
      <c r="X26" t="s" s="4">
        <v>237</v>
      </c>
      <c r="Y26" t="s" s="4">
        <v>86</v>
      </c>
      <c r="Z26" t="s" s="4">
        <v>86</v>
      </c>
      <c r="AA26" t="s" s="4">
        <v>87</v>
      </c>
    </row>
    <row r="27" ht="45.0" customHeight="true">
      <c r="A27" t="s" s="4">
        <v>238</v>
      </c>
      <c r="B27" t="s" s="4">
        <v>68</v>
      </c>
      <c r="C27" t="s" s="4">
        <v>69</v>
      </c>
      <c r="D27" t="s" s="4">
        <v>70</v>
      </c>
      <c r="E27" t="s" s="4">
        <v>239</v>
      </c>
      <c r="F27" t="s" s="4">
        <v>228</v>
      </c>
      <c r="G27" t="s" s="4">
        <v>239</v>
      </c>
      <c r="H27" t="s" s="4">
        <v>116</v>
      </c>
      <c r="I27" t="s" s="4">
        <v>229</v>
      </c>
      <c r="J27" t="s" s="4">
        <v>240</v>
      </c>
      <c r="K27" t="s" s="4">
        <v>229</v>
      </c>
      <c r="L27" t="s" s="4">
        <v>177</v>
      </c>
      <c r="M27" t="s" s="4">
        <v>177</v>
      </c>
      <c r="N27" t="s" s="4">
        <v>241</v>
      </c>
      <c r="O27" t="s" s="4">
        <v>232</v>
      </c>
      <c r="P27" t="s" s="4">
        <v>242</v>
      </c>
      <c r="Q27" t="s" s="4">
        <v>241</v>
      </c>
      <c r="R27" t="s" s="4">
        <v>242</v>
      </c>
      <c r="S27" t="s" s="4">
        <v>234</v>
      </c>
      <c r="T27" t="s" s="4">
        <v>241</v>
      </c>
      <c r="U27" t="s" s="4">
        <v>235</v>
      </c>
      <c r="V27" t="s" s="4">
        <v>229</v>
      </c>
      <c r="W27" t="s" s="4">
        <v>236</v>
      </c>
      <c r="X27" t="s" s="4">
        <v>237</v>
      </c>
      <c r="Y27" t="s" s="4">
        <v>86</v>
      </c>
      <c r="Z27" t="s" s="4">
        <v>86</v>
      </c>
      <c r="AA27" t="s" s="4">
        <v>87</v>
      </c>
    </row>
    <row r="28" ht="45.0" customHeight="true">
      <c r="A28" t="s" s="4">
        <v>243</v>
      </c>
      <c r="B28" t="s" s="4">
        <v>68</v>
      </c>
      <c r="C28" t="s" s="4">
        <v>69</v>
      </c>
      <c r="D28" t="s" s="4">
        <v>70</v>
      </c>
      <c r="E28" t="s" s="4">
        <v>244</v>
      </c>
      <c r="F28" t="s" s="4">
        <v>228</v>
      </c>
      <c r="G28" t="s" s="4">
        <v>244</v>
      </c>
      <c r="H28" t="s" s="4">
        <v>116</v>
      </c>
      <c r="I28" t="s" s="4">
        <v>229</v>
      </c>
      <c r="J28" t="s" s="4">
        <v>230</v>
      </c>
      <c r="K28" t="s" s="4">
        <v>229</v>
      </c>
      <c r="L28" t="s" s="4">
        <v>177</v>
      </c>
      <c r="M28" t="s" s="4">
        <v>177</v>
      </c>
      <c r="N28" t="s" s="4">
        <v>245</v>
      </c>
      <c r="O28" t="s" s="4">
        <v>232</v>
      </c>
      <c r="P28" t="s" s="4">
        <v>246</v>
      </c>
      <c r="Q28" t="s" s="4">
        <v>245</v>
      </c>
      <c r="R28" t="s" s="4">
        <v>246</v>
      </c>
      <c r="S28" t="s" s="4">
        <v>234</v>
      </c>
      <c r="T28" t="s" s="4">
        <v>245</v>
      </c>
      <c r="U28" t="s" s="4">
        <v>235</v>
      </c>
      <c r="V28" t="s" s="4">
        <v>229</v>
      </c>
      <c r="W28" t="s" s="4">
        <v>236</v>
      </c>
      <c r="X28" t="s" s="4">
        <v>237</v>
      </c>
      <c r="Y28" t="s" s="4">
        <v>86</v>
      </c>
      <c r="Z28" t="s" s="4">
        <v>86</v>
      </c>
      <c r="AA28" t="s" s="4">
        <v>87</v>
      </c>
    </row>
    <row r="29" ht="45.0" customHeight="true">
      <c r="A29" t="s" s="4">
        <v>247</v>
      </c>
      <c r="B29" t="s" s="4">
        <v>68</v>
      </c>
      <c r="C29" t="s" s="4">
        <v>69</v>
      </c>
      <c r="D29" t="s" s="4">
        <v>70</v>
      </c>
      <c r="E29" t="s" s="4">
        <v>248</v>
      </c>
      <c r="F29" t="s" s="4">
        <v>249</v>
      </c>
      <c r="G29" t="s" s="4">
        <v>250</v>
      </c>
      <c r="H29" t="s" s="4">
        <v>74</v>
      </c>
      <c r="I29" t="s" s="4">
        <v>95</v>
      </c>
      <c r="J29" t="s" s="4">
        <v>96</v>
      </c>
      <c r="K29" t="s" s="4">
        <v>95</v>
      </c>
      <c r="L29" t="s" s="4">
        <v>110</v>
      </c>
      <c r="M29" t="s" s="4">
        <v>98</v>
      </c>
      <c r="N29" t="s" s="4">
        <v>251</v>
      </c>
      <c r="O29" t="s" s="4">
        <v>80</v>
      </c>
      <c r="P29" t="s" s="4">
        <v>100</v>
      </c>
      <c r="Q29" t="s" s="4">
        <v>251</v>
      </c>
      <c r="R29" t="s" s="4">
        <v>101</v>
      </c>
      <c r="S29" t="s" s="4">
        <v>102</v>
      </c>
      <c r="T29" t="s" s="4">
        <v>251</v>
      </c>
      <c r="U29" t="s" s="4">
        <v>103</v>
      </c>
      <c r="V29" t="s" s="4">
        <v>104</v>
      </c>
      <c r="W29" t="s" s="4">
        <v>95</v>
      </c>
      <c r="X29" t="s" s="4">
        <v>105</v>
      </c>
      <c r="Y29" t="s" s="4">
        <v>86</v>
      </c>
      <c r="Z29" t="s" s="4">
        <v>86</v>
      </c>
      <c r="AA29" t="s" s="4">
        <v>87</v>
      </c>
    </row>
    <row r="30" ht="45.0" customHeight="true">
      <c r="A30" t="s" s="4">
        <v>252</v>
      </c>
      <c r="B30" t="s" s="4">
        <v>68</v>
      </c>
      <c r="C30" t="s" s="4">
        <v>69</v>
      </c>
      <c r="D30" t="s" s="4">
        <v>70</v>
      </c>
      <c r="E30" t="s" s="4">
        <v>253</v>
      </c>
      <c r="F30" t="s" s="4">
        <v>254</v>
      </c>
      <c r="G30" t="s" s="4">
        <v>255</v>
      </c>
      <c r="H30" t="s" s="4">
        <v>204</v>
      </c>
      <c r="I30" t="s" s="4">
        <v>256</v>
      </c>
      <c r="J30" t="s" s="4">
        <v>257</v>
      </c>
      <c r="K30" t="s" s="4">
        <v>256</v>
      </c>
      <c r="L30" t="s" s="4">
        <v>258</v>
      </c>
      <c r="M30" t="s" s="4">
        <v>259</v>
      </c>
      <c r="N30" t="s" s="4">
        <v>260</v>
      </c>
      <c r="O30" t="s" s="4">
        <v>80</v>
      </c>
      <c r="P30" t="s" s="4">
        <v>81</v>
      </c>
      <c r="Q30" t="s" s="4">
        <v>260</v>
      </c>
      <c r="R30" t="s" s="4">
        <v>261</v>
      </c>
      <c r="S30" t="s" s="4">
        <v>262</v>
      </c>
      <c r="T30" t="s" s="4">
        <v>260</v>
      </c>
      <c r="U30" t="s" s="4">
        <v>263</v>
      </c>
      <c r="V30" t="s" s="4">
        <v>264</v>
      </c>
      <c r="W30" t="s" s="4">
        <v>256</v>
      </c>
      <c r="X30" t="s" s="4">
        <v>265</v>
      </c>
      <c r="Y30" t="s" s="4">
        <v>86</v>
      </c>
      <c r="Z30" t="s" s="4">
        <v>86</v>
      </c>
      <c r="AA30" t="s" s="4">
        <v>87</v>
      </c>
    </row>
    <row r="31" ht="45.0" customHeight="true">
      <c r="A31" t="s" s="4">
        <v>266</v>
      </c>
      <c r="B31" t="s" s="4">
        <v>68</v>
      </c>
      <c r="C31" t="s" s="4">
        <v>69</v>
      </c>
      <c r="D31" t="s" s="4">
        <v>70</v>
      </c>
      <c r="E31" t="s" s="4">
        <v>267</v>
      </c>
      <c r="F31" t="s" s="4">
        <v>254</v>
      </c>
      <c r="G31" t="s" s="4">
        <v>268</v>
      </c>
      <c r="H31" t="s" s="4">
        <v>204</v>
      </c>
      <c r="I31" t="s" s="4">
        <v>256</v>
      </c>
      <c r="J31" t="s" s="4">
        <v>257</v>
      </c>
      <c r="K31" t="s" s="4">
        <v>256</v>
      </c>
      <c r="L31" t="s" s="4">
        <v>269</v>
      </c>
      <c r="M31" t="s" s="4">
        <v>259</v>
      </c>
      <c r="N31" t="s" s="4">
        <v>270</v>
      </c>
      <c r="O31" t="s" s="4">
        <v>80</v>
      </c>
      <c r="P31" t="s" s="4">
        <v>81</v>
      </c>
      <c r="Q31" t="s" s="4">
        <v>270</v>
      </c>
      <c r="R31" t="s" s="4">
        <v>261</v>
      </c>
      <c r="S31" t="s" s="4">
        <v>262</v>
      </c>
      <c r="T31" t="s" s="4">
        <v>270</v>
      </c>
      <c r="U31" t="s" s="4">
        <v>263</v>
      </c>
      <c r="V31" t="s" s="4">
        <v>264</v>
      </c>
      <c r="W31" t="s" s="4">
        <v>256</v>
      </c>
      <c r="X31" t="s" s="4">
        <v>265</v>
      </c>
      <c r="Y31" t="s" s="4">
        <v>86</v>
      </c>
      <c r="Z31" t="s" s="4">
        <v>86</v>
      </c>
      <c r="AA31" t="s" s="4">
        <v>87</v>
      </c>
    </row>
    <row r="32" ht="45.0" customHeight="true">
      <c r="A32" t="s" s="4">
        <v>271</v>
      </c>
      <c r="B32" t="s" s="4">
        <v>68</v>
      </c>
      <c r="C32" t="s" s="4">
        <v>69</v>
      </c>
      <c r="D32" t="s" s="4">
        <v>70</v>
      </c>
      <c r="E32" t="s" s="4">
        <v>272</v>
      </c>
      <c r="F32" t="s" s="4">
        <v>273</v>
      </c>
      <c r="G32" t="s" s="4">
        <v>274</v>
      </c>
      <c r="H32" t="s" s="4">
        <v>204</v>
      </c>
      <c r="I32" t="s" s="4">
        <v>256</v>
      </c>
      <c r="J32" t="s" s="4">
        <v>275</v>
      </c>
      <c r="K32" t="s" s="4">
        <v>256</v>
      </c>
      <c r="L32" t="s" s="4">
        <v>276</v>
      </c>
      <c r="M32" t="s" s="4">
        <v>259</v>
      </c>
      <c r="N32" t="s" s="4">
        <v>277</v>
      </c>
      <c r="O32" t="s" s="4">
        <v>80</v>
      </c>
      <c r="P32" t="s" s="4">
        <v>81</v>
      </c>
      <c r="Q32" t="s" s="4">
        <v>277</v>
      </c>
      <c r="R32" t="s" s="4">
        <v>261</v>
      </c>
      <c r="S32" t="s" s="4">
        <v>262</v>
      </c>
      <c r="T32" t="s" s="4">
        <v>277</v>
      </c>
      <c r="U32" t="s" s="4">
        <v>263</v>
      </c>
      <c r="V32" t="s" s="4">
        <v>264</v>
      </c>
      <c r="W32" t="s" s="4">
        <v>256</v>
      </c>
      <c r="X32" t="s" s="4">
        <v>265</v>
      </c>
      <c r="Y32" t="s" s="4">
        <v>86</v>
      </c>
      <c r="Z32" t="s" s="4">
        <v>86</v>
      </c>
      <c r="AA32" t="s" s="4">
        <v>87</v>
      </c>
    </row>
    <row r="33" ht="45.0" customHeight="true">
      <c r="A33" t="s" s="4">
        <v>278</v>
      </c>
      <c r="B33" t="s" s="4">
        <v>68</v>
      </c>
      <c r="C33" t="s" s="4">
        <v>69</v>
      </c>
      <c r="D33" t="s" s="4">
        <v>70</v>
      </c>
      <c r="E33" t="s" s="4">
        <v>279</v>
      </c>
      <c r="F33" t="s" s="4">
        <v>280</v>
      </c>
      <c r="G33" t="s" s="4">
        <v>281</v>
      </c>
      <c r="H33" t="s" s="4">
        <v>116</v>
      </c>
      <c r="I33" t="s" s="4">
        <v>132</v>
      </c>
      <c r="J33" t="s" s="4">
        <v>282</v>
      </c>
      <c r="K33" t="s" s="4">
        <v>132</v>
      </c>
      <c r="L33" t="s" s="4">
        <v>134</v>
      </c>
      <c r="M33" t="s" s="4">
        <v>81</v>
      </c>
      <c r="N33" t="s" s="4">
        <v>283</v>
      </c>
      <c r="O33" t="s" s="4">
        <v>80</v>
      </c>
      <c r="P33" t="s" s="4">
        <v>136</v>
      </c>
      <c r="Q33" t="s" s="4">
        <v>283</v>
      </c>
      <c r="R33" t="s" s="4">
        <v>124</v>
      </c>
      <c r="S33" t="s" s="4">
        <v>284</v>
      </c>
      <c r="T33" t="s" s="4">
        <v>283</v>
      </c>
      <c r="U33" t="s" s="4">
        <v>126</v>
      </c>
      <c r="V33" t="s" s="4">
        <v>138</v>
      </c>
      <c r="W33" t="s" s="4">
        <v>132</v>
      </c>
      <c r="X33" t="s" s="4">
        <v>139</v>
      </c>
      <c r="Y33" t="s" s="4">
        <v>86</v>
      </c>
      <c r="Z33" t="s" s="4">
        <v>86</v>
      </c>
      <c r="AA33" t="s" s="4">
        <v>87</v>
      </c>
    </row>
    <row r="34" ht="45.0" customHeight="true">
      <c r="A34" t="s" s="4">
        <v>285</v>
      </c>
      <c r="B34" t="s" s="4">
        <v>68</v>
      </c>
      <c r="C34" t="s" s="4">
        <v>69</v>
      </c>
      <c r="D34" t="s" s="4">
        <v>70</v>
      </c>
      <c r="E34" t="s" s="4">
        <v>286</v>
      </c>
      <c r="F34" t="s" s="4">
        <v>130</v>
      </c>
      <c r="G34" t="s" s="4">
        <v>287</v>
      </c>
      <c r="H34" t="s" s="4">
        <v>116</v>
      </c>
      <c r="I34" t="s" s="4">
        <v>132</v>
      </c>
      <c r="J34" t="s" s="4">
        <v>288</v>
      </c>
      <c r="K34" t="s" s="4">
        <v>132</v>
      </c>
      <c r="L34" t="s" s="4">
        <v>134</v>
      </c>
      <c r="M34" t="s" s="4">
        <v>81</v>
      </c>
      <c r="N34" t="s" s="4">
        <v>289</v>
      </c>
      <c r="O34" t="s" s="4">
        <v>290</v>
      </c>
      <c r="P34" t="s" s="4">
        <v>136</v>
      </c>
      <c r="Q34" t="s" s="4">
        <v>289</v>
      </c>
      <c r="R34" t="s" s="4">
        <v>124</v>
      </c>
      <c r="S34" t="s" s="4">
        <v>291</v>
      </c>
      <c r="T34" t="s" s="4">
        <v>289</v>
      </c>
      <c r="U34" t="s" s="4">
        <v>126</v>
      </c>
      <c r="V34" t="s" s="4">
        <v>138</v>
      </c>
      <c r="W34" t="s" s="4">
        <v>132</v>
      </c>
      <c r="X34" t="s" s="4">
        <v>139</v>
      </c>
      <c r="Y34" t="s" s="4">
        <v>86</v>
      </c>
      <c r="Z34" t="s" s="4">
        <v>86</v>
      </c>
      <c r="AA34" t="s" s="4">
        <v>87</v>
      </c>
    </row>
    <row r="35" ht="45.0" customHeight="true">
      <c r="A35" t="s" s="4">
        <v>292</v>
      </c>
      <c r="B35" t="s" s="4">
        <v>68</v>
      </c>
      <c r="C35" t="s" s="4">
        <v>69</v>
      </c>
      <c r="D35" t="s" s="4">
        <v>70</v>
      </c>
      <c r="E35" t="s" s="4">
        <v>293</v>
      </c>
      <c r="F35" t="s" s="4">
        <v>294</v>
      </c>
      <c r="G35" t="s" s="4">
        <v>295</v>
      </c>
      <c r="H35" t="s" s="4">
        <v>116</v>
      </c>
      <c r="I35" t="s" s="4">
        <v>132</v>
      </c>
      <c r="J35" t="s" s="4">
        <v>296</v>
      </c>
      <c r="K35" t="s" s="4">
        <v>132</v>
      </c>
      <c r="L35" t="s" s="4">
        <v>297</v>
      </c>
      <c r="M35" t="s" s="4">
        <v>81</v>
      </c>
      <c r="N35" t="s" s="4">
        <v>298</v>
      </c>
      <c r="O35" t="s" s="4">
        <v>299</v>
      </c>
      <c r="P35" t="s" s="4">
        <v>136</v>
      </c>
      <c r="Q35" t="s" s="4">
        <v>298</v>
      </c>
      <c r="R35" t="s" s="4">
        <v>124</v>
      </c>
      <c r="S35" t="s" s="4">
        <v>300</v>
      </c>
      <c r="T35" t="s" s="4">
        <v>298</v>
      </c>
      <c r="U35" t="s" s="4">
        <v>126</v>
      </c>
      <c r="V35" t="s" s="4">
        <v>138</v>
      </c>
      <c r="W35" t="s" s="4">
        <v>132</v>
      </c>
      <c r="X35" t="s" s="4">
        <v>139</v>
      </c>
      <c r="Y35" t="s" s="4">
        <v>86</v>
      </c>
      <c r="Z35" t="s" s="4">
        <v>86</v>
      </c>
      <c r="AA35" t="s" s="4">
        <v>87</v>
      </c>
    </row>
    <row r="36" ht="45.0" customHeight="true">
      <c r="A36" t="s" s="4">
        <v>301</v>
      </c>
      <c r="B36" t="s" s="4">
        <v>68</v>
      </c>
      <c r="C36" t="s" s="4">
        <v>69</v>
      </c>
      <c r="D36" t="s" s="4">
        <v>70</v>
      </c>
      <c r="E36" t="s" s="4">
        <v>302</v>
      </c>
      <c r="F36" t="s" s="4">
        <v>150</v>
      </c>
      <c r="G36" t="s" s="4">
        <v>164</v>
      </c>
      <c r="H36" t="s" s="4">
        <v>74</v>
      </c>
      <c r="I36" t="s" s="4">
        <v>152</v>
      </c>
      <c r="J36" t="s" s="4">
        <v>153</v>
      </c>
      <c r="K36" t="s" s="4">
        <v>152</v>
      </c>
      <c r="L36" t="s" s="4">
        <v>154</v>
      </c>
      <c r="M36" t="s" s="4">
        <v>120</v>
      </c>
      <c r="N36" t="s" s="4">
        <v>303</v>
      </c>
      <c r="O36" t="s" s="4">
        <v>156</v>
      </c>
      <c r="P36" t="s" s="4">
        <v>157</v>
      </c>
      <c r="Q36" t="s" s="4">
        <v>303</v>
      </c>
      <c r="R36" t="s" s="4">
        <v>158</v>
      </c>
      <c r="S36" t="s" s="4">
        <v>159</v>
      </c>
      <c r="T36" t="s" s="4">
        <v>303</v>
      </c>
      <c r="U36" t="s" s="4">
        <v>160</v>
      </c>
      <c r="V36" t="s" s="4">
        <v>152</v>
      </c>
      <c r="W36" t="s" s="4">
        <v>152</v>
      </c>
      <c r="X36" t="s" s="4">
        <v>161</v>
      </c>
      <c r="Y36" t="s" s="4">
        <v>86</v>
      </c>
      <c r="Z36" t="s" s="4">
        <v>86</v>
      </c>
      <c r="AA36" t="s" s="4">
        <v>87</v>
      </c>
    </row>
    <row r="37" ht="45.0" customHeight="true">
      <c r="A37" t="s" s="4">
        <v>304</v>
      </c>
      <c r="B37" t="s" s="4">
        <v>68</v>
      </c>
      <c r="C37" t="s" s="4">
        <v>69</v>
      </c>
      <c r="D37" t="s" s="4">
        <v>70</v>
      </c>
      <c r="E37" t="s" s="4">
        <v>305</v>
      </c>
      <c r="F37" t="s" s="4">
        <v>150</v>
      </c>
      <c r="G37" t="s" s="4">
        <v>164</v>
      </c>
      <c r="H37" t="s" s="4">
        <v>74</v>
      </c>
      <c r="I37" t="s" s="4">
        <v>152</v>
      </c>
      <c r="J37" t="s" s="4">
        <v>306</v>
      </c>
      <c r="K37" t="s" s="4">
        <v>152</v>
      </c>
      <c r="L37" t="s" s="4">
        <v>154</v>
      </c>
      <c r="M37" t="s" s="4">
        <v>120</v>
      </c>
      <c r="N37" t="s" s="4">
        <v>307</v>
      </c>
      <c r="O37" t="s" s="4">
        <v>308</v>
      </c>
      <c r="P37" t="s" s="4">
        <v>157</v>
      </c>
      <c r="Q37" t="s" s="4">
        <v>307</v>
      </c>
      <c r="R37" t="s" s="4">
        <v>158</v>
      </c>
      <c r="S37" t="s" s="4">
        <v>159</v>
      </c>
      <c r="T37" t="s" s="4">
        <v>307</v>
      </c>
      <c r="U37" t="s" s="4">
        <v>160</v>
      </c>
      <c r="V37" t="s" s="4">
        <v>152</v>
      </c>
      <c r="W37" t="s" s="4">
        <v>152</v>
      </c>
      <c r="X37" t="s" s="4">
        <v>161</v>
      </c>
      <c r="Y37" t="s" s="4">
        <v>86</v>
      </c>
      <c r="Z37" t="s" s="4">
        <v>86</v>
      </c>
      <c r="AA37" t="s" s="4">
        <v>87</v>
      </c>
    </row>
    <row r="38" ht="45.0" customHeight="true">
      <c r="A38" t="s" s="4">
        <v>309</v>
      </c>
      <c r="B38" t="s" s="4">
        <v>68</v>
      </c>
      <c r="C38" t="s" s="4">
        <v>69</v>
      </c>
      <c r="D38" t="s" s="4">
        <v>70</v>
      </c>
      <c r="E38" t="s" s="4">
        <v>310</v>
      </c>
      <c r="F38" t="s" s="4">
        <v>150</v>
      </c>
      <c r="G38" t="s" s="4">
        <v>164</v>
      </c>
      <c r="H38" t="s" s="4">
        <v>74</v>
      </c>
      <c r="I38" t="s" s="4">
        <v>152</v>
      </c>
      <c r="J38" t="s" s="4">
        <v>153</v>
      </c>
      <c r="K38" t="s" s="4">
        <v>152</v>
      </c>
      <c r="L38" t="s" s="4">
        <v>154</v>
      </c>
      <c r="M38" t="s" s="4">
        <v>120</v>
      </c>
      <c r="N38" t="s" s="4">
        <v>311</v>
      </c>
      <c r="O38" t="s" s="4">
        <v>312</v>
      </c>
      <c r="P38" t="s" s="4">
        <v>157</v>
      </c>
      <c r="Q38" t="s" s="4">
        <v>311</v>
      </c>
      <c r="R38" t="s" s="4">
        <v>158</v>
      </c>
      <c r="S38" t="s" s="4">
        <v>159</v>
      </c>
      <c r="T38" t="s" s="4">
        <v>311</v>
      </c>
      <c r="U38" t="s" s="4">
        <v>160</v>
      </c>
      <c r="V38" t="s" s="4">
        <v>152</v>
      </c>
      <c r="W38" t="s" s="4">
        <v>152</v>
      </c>
      <c r="X38" t="s" s="4">
        <v>161</v>
      </c>
      <c r="Y38" t="s" s="4">
        <v>86</v>
      </c>
      <c r="Z38" t="s" s="4">
        <v>86</v>
      </c>
      <c r="AA38" t="s" s="4">
        <v>87</v>
      </c>
    </row>
    <row r="39" ht="45.0" customHeight="true">
      <c r="A39" t="s" s="4">
        <v>313</v>
      </c>
      <c r="B39" t="s" s="4">
        <v>68</v>
      </c>
      <c r="C39" t="s" s="4">
        <v>69</v>
      </c>
      <c r="D39" t="s" s="4">
        <v>70</v>
      </c>
      <c r="E39" t="s" s="4">
        <v>314</v>
      </c>
      <c r="F39" t="s" s="4">
        <v>173</v>
      </c>
      <c r="G39" t="s" s="4">
        <v>315</v>
      </c>
      <c r="H39" t="s" s="4">
        <v>116</v>
      </c>
      <c r="I39" t="s" s="4">
        <v>175</v>
      </c>
      <c r="J39" t="s" s="4">
        <v>316</v>
      </c>
      <c r="K39" t="s" s="4">
        <v>175</v>
      </c>
      <c r="L39" t="s" s="4">
        <v>177</v>
      </c>
      <c r="M39" t="s" s="4">
        <v>317</v>
      </c>
      <c r="N39" t="s" s="4">
        <v>318</v>
      </c>
      <c r="O39" t="s" s="4">
        <v>80</v>
      </c>
      <c r="P39" t="s" s="4">
        <v>100</v>
      </c>
      <c r="Q39" t="s" s="4">
        <v>318</v>
      </c>
      <c r="R39" t="s" s="4">
        <v>180</v>
      </c>
      <c r="S39" t="s" s="4">
        <v>181</v>
      </c>
      <c r="T39" t="s" s="4">
        <v>318</v>
      </c>
      <c r="U39" t="s" s="4">
        <v>182</v>
      </c>
      <c r="V39" t="s" s="4">
        <v>183</v>
      </c>
      <c r="W39" t="s" s="4">
        <v>175</v>
      </c>
      <c r="X39" t="s" s="4">
        <v>184</v>
      </c>
      <c r="Y39" t="s" s="4">
        <v>86</v>
      </c>
      <c r="Z39" t="s" s="4">
        <v>86</v>
      </c>
      <c r="AA39" t="s" s="4">
        <v>87</v>
      </c>
    </row>
    <row r="40" ht="45.0" customHeight="true">
      <c r="A40" t="s" s="4">
        <v>319</v>
      </c>
      <c r="B40" t="s" s="4">
        <v>68</v>
      </c>
      <c r="C40" t="s" s="4">
        <v>69</v>
      </c>
      <c r="D40" t="s" s="4">
        <v>70</v>
      </c>
      <c r="E40" t="s" s="4">
        <v>320</v>
      </c>
      <c r="F40" t="s" s="4">
        <v>321</v>
      </c>
      <c r="G40" t="s" s="4">
        <v>322</v>
      </c>
      <c r="H40" t="s" s="4">
        <v>323</v>
      </c>
      <c r="I40" t="s" s="4">
        <v>324</v>
      </c>
      <c r="J40" t="s" s="4">
        <v>325</v>
      </c>
      <c r="K40" t="s" s="4">
        <v>324</v>
      </c>
      <c r="L40" t="s" s="4">
        <v>326</v>
      </c>
      <c r="M40" t="s" s="4">
        <v>327</v>
      </c>
      <c r="N40" t="s" s="4">
        <v>328</v>
      </c>
      <c r="O40" t="s" s="4">
        <v>80</v>
      </c>
      <c r="P40" t="s" s="4">
        <v>81</v>
      </c>
      <c r="Q40" t="s" s="4">
        <v>328</v>
      </c>
      <c r="R40" t="s" s="4">
        <v>329</v>
      </c>
      <c r="S40" t="s" s="4">
        <v>323</v>
      </c>
      <c r="T40" t="s" s="4">
        <v>328</v>
      </c>
      <c r="U40" t="s" s="4">
        <v>330</v>
      </c>
      <c r="V40" t="s" s="4">
        <v>331</v>
      </c>
      <c r="W40" t="s" s="4">
        <v>324</v>
      </c>
      <c r="X40" t="s" s="4">
        <v>332</v>
      </c>
      <c r="Y40" t="s" s="4">
        <v>86</v>
      </c>
      <c r="Z40" t="s" s="4">
        <v>86</v>
      </c>
      <c r="AA40" t="s" s="4">
        <v>87</v>
      </c>
    </row>
    <row r="41" ht="45.0" customHeight="true">
      <c r="A41" t="s" s="4">
        <v>333</v>
      </c>
      <c r="B41" t="s" s="4">
        <v>68</v>
      </c>
      <c r="C41" t="s" s="4">
        <v>69</v>
      </c>
      <c r="D41" t="s" s="4">
        <v>70</v>
      </c>
      <c r="E41" t="s" s="4">
        <v>334</v>
      </c>
      <c r="F41" t="s" s="4">
        <v>335</v>
      </c>
      <c r="G41" t="s" s="4">
        <v>336</v>
      </c>
      <c r="H41" t="s" s="4">
        <v>323</v>
      </c>
      <c r="I41" t="s" s="4">
        <v>324</v>
      </c>
      <c r="J41" t="s" s="4">
        <v>325</v>
      </c>
      <c r="K41" t="s" s="4">
        <v>324</v>
      </c>
      <c r="L41" t="s" s="4">
        <v>326</v>
      </c>
      <c r="M41" t="s" s="4">
        <v>327</v>
      </c>
      <c r="N41" t="s" s="4">
        <v>337</v>
      </c>
      <c r="O41" t="s" s="4">
        <v>80</v>
      </c>
      <c r="P41" t="s" s="4">
        <v>81</v>
      </c>
      <c r="Q41" t="s" s="4">
        <v>337</v>
      </c>
      <c r="R41" t="s" s="4">
        <v>329</v>
      </c>
      <c r="S41" t="s" s="4">
        <v>323</v>
      </c>
      <c r="T41" t="s" s="4">
        <v>337</v>
      </c>
      <c r="U41" t="s" s="4">
        <v>330</v>
      </c>
      <c r="V41" t="s" s="4">
        <v>331</v>
      </c>
      <c r="W41" t="s" s="4">
        <v>324</v>
      </c>
      <c r="X41" t="s" s="4">
        <v>332</v>
      </c>
      <c r="Y41" t="s" s="4">
        <v>86</v>
      </c>
      <c r="Z41" t="s" s="4">
        <v>86</v>
      </c>
      <c r="AA41" t="s" s="4">
        <v>87</v>
      </c>
    </row>
    <row r="42" ht="45.0" customHeight="true">
      <c r="A42" t="s" s="4">
        <v>338</v>
      </c>
      <c r="B42" t="s" s="4">
        <v>68</v>
      </c>
      <c r="C42" t="s" s="4">
        <v>69</v>
      </c>
      <c r="D42" t="s" s="4">
        <v>70</v>
      </c>
      <c r="E42" t="s" s="4">
        <v>339</v>
      </c>
      <c r="F42" t="s" s="4">
        <v>340</v>
      </c>
      <c r="G42" t="s" s="4">
        <v>341</v>
      </c>
      <c r="H42" t="s" s="4">
        <v>323</v>
      </c>
      <c r="I42" t="s" s="4">
        <v>324</v>
      </c>
      <c r="J42" t="s" s="4">
        <v>325</v>
      </c>
      <c r="K42" t="s" s="4">
        <v>324</v>
      </c>
      <c r="L42" t="s" s="4">
        <v>326</v>
      </c>
      <c r="M42" t="s" s="4">
        <v>327</v>
      </c>
      <c r="N42" t="s" s="4">
        <v>342</v>
      </c>
      <c r="O42" t="s" s="4">
        <v>80</v>
      </c>
      <c r="P42" t="s" s="4">
        <v>81</v>
      </c>
      <c r="Q42" t="s" s="4">
        <v>342</v>
      </c>
      <c r="R42" t="s" s="4">
        <v>329</v>
      </c>
      <c r="S42" t="s" s="4">
        <v>323</v>
      </c>
      <c r="T42" t="s" s="4">
        <v>342</v>
      </c>
      <c r="U42" t="s" s="4">
        <v>330</v>
      </c>
      <c r="V42" t="s" s="4">
        <v>331</v>
      </c>
      <c r="W42" t="s" s="4">
        <v>324</v>
      </c>
      <c r="X42" t="s" s="4">
        <v>332</v>
      </c>
      <c r="Y42" t="s" s="4">
        <v>86</v>
      </c>
      <c r="Z42" t="s" s="4">
        <v>86</v>
      </c>
      <c r="AA42" t="s" s="4">
        <v>87</v>
      </c>
    </row>
    <row r="43" ht="45.0" customHeight="true">
      <c r="A43" t="s" s="4">
        <v>343</v>
      </c>
      <c r="B43" t="s" s="4">
        <v>68</v>
      </c>
      <c r="C43" t="s" s="4">
        <v>69</v>
      </c>
      <c r="D43" t="s" s="4">
        <v>70</v>
      </c>
      <c r="E43" t="s" s="4">
        <v>344</v>
      </c>
      <c r="F43" t="s" s="4">
        <v>202</v>
      </c>
      <c r="G43" t="s" s="4">
        <v>345</v>
      </c>
      <c r="H43" t="s" s="4">
        <v>204</v>
      </c>
      <c r="I43" t="s" s="4">
        <v>205</v>
      </c>
      <c r="J43" t="s" s="4">
        <v>81</v>
      </c>
      <c r="K43" t="s" s="4">
        <v>205</v>
      </c>
      <c r="L43" t="s" s="4">
        <v>346</v>
      </c>
      <c r="M43" t="s" s="4">
        <v>120</v>
      </c>
      <c r="N43" t="s" s="4">
        <v>347</v>
      </c>
      <c r="O43" t="s" s="4">
        <v>80</v>
      </c>
      <c r="P43" t="s" s="4">
        <v>208</v>
      </c>
      <c r="Q43" t="s" s="4">
        <v>347</v>
      </c>
      <c r="R43" t="s" s="4">
        <v>81</v>
      </c>
      <c r="S43" t="s" s="4">
        <v>209</v>
      </c>
      <c r="T43" t="s" s="4">
        <v>347</v>
      </c>
      <c r="U43" t="s" s="4">
        <v>210</v>
      </c>
      <c r="V43" t="s" s="4">
        <v>205</v>
      </c>
      <c r="W43" t="s" s="4">
        <v>205</v>
      </c>
      <c r="X43" t="s" s="4">
        <v>211</v>
      </c>
      <c r="Y43" t="s" s="4">
        <v>86</v>
      </c>
      <c r="Z43" t="s" s="4">
        <v>86</v>
      </c>
      <c r="AA43" t="s" s="4">
        <v>87</v>
      </c>
    </row>
    <row r="44" ht="45.0" customHeight="true">
      <c r="A44" t="s" s="4">
        <v>348</v>
      </c>
      <c r="B44" t="s" s="4">
        <v>68</v>
      </c>
      <c r="C44" t="s" s="4">
        <v>69</v>
      </c>
      <c r="D44" t="s" s="4">
        <v>70</v>
      </c>
      <c r="E44" t="s" s="4">
        <v>349</v>
      </c>
      <c r="F44" t="s" s="4">
        <v>202</v>
      </c>
      <c r="G44" t="s" s="4">
        <v>350</v>
      </c>
      <c r="H44" t="s" s="4">
        <v>204</v>
      </c>
      <c r="I44" t="s" s="4">
        <v>205</v>
      </c>
      <c r="J44" t="s" s="4">
        <v>81</v>
      </c>
      <c r="K44" t="s" s="4">
        <v>205</v>
      </c>
      <c r="L44" t="s" s="4">
        <v>351</v>
      </c>
      <c r="M44" t="s" s="4">
        <v>120</v>
      </c>
      <c r="N44" t="s" s="4">
        <v>352</v>
      </c>
      <c r="O44" t="s" s="4">
        <v>80</v>
      </c>
      <c r="P44" t="s" s="4">
        <v>208</v>
      </c>
      <c r="Q44" t="s" s="4">
        <v>352</v>
      </c>
      <c r="R44" t="s" s="4">
        <v>81</v>
      </c>
      <c r="S44" t="s" s="4">
        <v>209</v>
      </c>
      <c r="T44" t="s" s="4">
        <v>352</v>
      </c>
      <c r="U44" t="s" s="4">
        <v>210</v>
      </c>
      <c r="V44" t="s" s="4">
        <v>205</v>
      </c>
      <c r="W44" t="s" s="4">
        <v>205</v>
      </c>
      <c r="X44" t="s" s="4">
        <v>211</v>
      </c>
      <c r="Y44" t="s" s="4">
        <v>86</v>
      </c>
      <c r="Z44" t="s" s="4">
        <v>86</v>
      </c>
      <c r="AA44" t="s" s="4">
        <v>87</v>
      </c>
    </row>
    <row r="45" ht="45.0" customHeight="true">
      <c r="A45" t="s" s="4">
        <v>353</v>
      </c>
      <c r="B45" t="s" s="4">
        <v>68</v>
      </c>
      <c r="C45" t="s" s="4">
        <v>69</v>
      </c>
      <c r="D45" t="s" s="4">
        <v>70</v>
      </c>
      <c r="E45" t="s" s="4">
        <v>354</v>
      </c>
      <c r="F45" t="s" s="4">
        <v>355</v>
      </c>
      <c r="G45" t="s" s="4">
        <v>356</v>
      </c>
      <c r="H45" t="s" s="4">
        <v>116</v>
      </c>
      <c r="I45" t="s" s="4">
        <v>357</v>
      </c>
      <c r="J45" t="s" s="4">
        <v>358</v>
      </c>
      <c r="K45" t="s" s="4">
        <v>357</v>
      </c>
      <c r="L45" t="s" s="4">
        <v>77</v>
      </c>
      <c r="M45" t="s" s="4">
        <v>359</v>
      </c>
      <c r="N45" t="s" s="4">
        <v>360</v>
      </c>
      <c r="O45" t="s" s="4">
        <v>80</v>
      </c>
      <c r="P45" t="s" s="4">
        <v>361</v>
      </c>
      <c r="Q45" t="s" s="4">
        <v>360</v>
      </c>
      <c r="R45" t="s" s="4">
        <v>362</v>
      </c>
      <c r="S45" t="s" s="4">
        <v>100</v>
      </c>
      <c r="T45" t="s" s="4">
        <v>360</v>
      </c>
      <c r="U45" t="s" s="4">
        <v>100</v>
      </c>
      <c r="V45" t="s" s="4">
        <v>357</v>
      </c>
      <c r="W45" t="s" s="4">
        <v>357</v>
      </c>
      <c r="X45" t="s" s="4">
        <v>363</v>
      </c>
      <c r="Y45" t="s" s="4">
        <v>86</v>
      </c>
      <c r="Z45" t="s" s="4">
        <v>86</v>
      </c>
      <c r="AA45" t="s" s="4">
        <v>87</v>
      </c>
    </row>
    <row r="46" ht="45.0" customHeight="true">
      <c r="A46" t="s" s="4">
        <v>364</v>
      </c>
      <c r="B46" t="s" s="4">
        <v>68</v>
      </c>
      <c r="C46" t="s" s="4">
        <v>69</v>
      </c>
      <c r="D46" t="s" s="4">
        <v>70</v>
      </c>
      <c r="E46" t="s" s="4">
        <v>365</v>
      </c>
      <c r="F46" t="s" s="4">
        <v>366</v>
      </c>
      <c r="G46" t="s" s="4">
        <v>367</v>
      </c>
      <c r="H46" t="s" s="4">
        <v>368</v>
      </c>
      <c r="I46" t="s" s="4">
        <v>369</v>
      </c>
      <c r="J46" t="s" s="4">
        <v>370</v>
      </c>
      <c r="K46" t="s" s="4">
        <v>369</v>
      </c>
      <c r="L46" t="s" s="4">
        <v>371</v>
      </c>
      <c r="M46" t="s" s="4">
        <v>259</v>
      </c>
      <c r="N46" t="s" s="4">
        <v>372</v>
      </c>
      <c r="O46" t="s" s="4">
        <v>80</v>
      </c>
      <c r="P46" t="s" s="4">
        <v>373</v>
      </c>
      <c r="Q46" t="s" s="4">
        <v>372</v>
      </c>
      <c r="R46" t="s" s="4">
        <v>81</v>
      </c>
      <c r="S46" t="s" s="4">
        <v>83</v>
      </c>
      <c r="T46" t="s" s="4">
        <v>372</v>
      </c>
      <c r="U46" t="s" s="4">
        <v>374</v>
      </c>
      <c r="V46" t="s" s="4">
        <v>369</v>
      </c>
      <c r="W46" t="s" s="4">
        <v>369</v>
      </c>
      <c r="X46" t="s" s="4">
        <v>375</v>
      </c>
      <c r="Y46" t="s" s="4">
        <v>86</v>
      </c>
      <c r="Z46" t="s" s="4">
        <v>86</v>
      </c>
      <c r="AA46" t="s" s="4">
        <v>87</v>
      </c>
    </row>
    <row r="47" ht="45.0" customHeight="true">
      <c r="A47" t="s" s="4">
        <v>376</v>
      </c>
      <c r="B47" t="s" s="4">
        <v>68</v>
      </c>
      <c r="C47" t="s" s="4">
        <v>69</v>
      </c>
      <c r="D47" t="s" s="4">
        <v>70</v>
      </c>
      <c r="E47" t="s" s="4">
        <v>377</v>
      </c>
      <c r="F47" t="s" s="4">
        <v>378</v>
      </c>
      <c r="G47" t="s" s="4">
        <v>379</v>
      </c>
      <c r="H47" t="s" s="4">
        <v>380</v>
      </c>
      <c r="I47" t="s" s="4">
        <v>381</v>
      </c>
      <c r="J47" t="s" s="4">
        <v>382</v>
      </c>
      <c r="K47" t="s" s="4">
        <v>381</v>
      </c>
      <c r="L47" t="s" s="4">
        <v>383</v>
      </c>
      <c r="M47" t="s" s="4">
        <v>384</v>
      </c>
      <c r="N47" t="s" s="4">
        <v>385</v>
      </c>
      <c r="O47" t="s" s="4">
        <v>80</v>
      </c>
      <c r="P47" t="s" s="4">
        <v>386</v>
      </c>
      <c r="Q47" t="s" s="4">
        <v>385</v>
      </c>
      <c r="R47" t="s" s="4">
        <v>387</v>
      </c>
      <c r="S47" t="s" s="4">
        <v>388</v>
      </c>
      <c r="T47" t="s" s="4">
        <v>385</v>
      </c>
      <c r="U47" t="s" s="4">
        <v>389</v>
      </c>
      <c r="V47" t="s" s="4">
        <v>390</v>
      </c>
      <c r="W47" t="s" s="4">
        <v>381</v>
      </c>
      <c r="X47" t="s" s="4">
        <v>391</v>
      </c>
      <c r="Y47" t="s" s="4">
        <v>86</v>
      </c>
      <c r="Z47" t="s" s="4">
        <v>86</v>
      </c>
      <c r="AA47" t="s" s="4">
        <v>87</v>
      </c>
    </row>
    <row r="48" ht="45.0" customHeight="true">
      <c r="A48" t="s" s="4">
        <v>392</v>
      </c>
      <c r="B48" t="s" s="4">
        <v>68</v>
      </c>
      <c r="C48" t="s" s="4">
        <v>69</v>
      </c>
      <c r="D48" t="s" s="4">
        <v>70</v>
      </c>
      <c r="E48" t="s" s="4">
        <v>393</v>
      </c>
      <c r="F48" t="s" s="4">
        <v>378</v>
      </c>
      <c r="G48" t="s" s="4">
        <v>394</v>
      </c>
      <c r="H48" t="s" s="4">
        <v>380</v>
      </c>
      <c r="I48" t="s" s="4">
        <v>381</v>
      </c>
      <c r="J48" t="s" s="4">
        <v>395</v>
      </c>
      <c r="K48" t="s" s="4">
        <v>381</v>
      </c>
      <c r="L48" t="s" s="4">
        <v>396</v>
      </c>
      <c r="M48" t="s" s="4">
        <v>384</v>
      </c>
      <c r="N48" t="s" s="4">
        <v>397</v>
      </c>
      <c r="O48" t="s" s="4">
        <v>80</v>
      </c>
      <c r="P48" t="s" s="4">
        <v>386</v>
      </c>
      <c r="Q48" t="s" s="4">
        <v>397</v>
      </c>
      <c r="R48" t="s" s="4">
        <v>398</v>
      </c>
      <c r="S48" t="s" s="4">
        <v>399</v>
      </c>
      <c r="T48" t="s" s="4">
        <v>397</v>
      </c>
      <c r="U48" t="s" s="4">
        <v>389</v>
      </c>
      <c r="V48" t="s" s="4">
        <v>390</v>
      </c>
      <c r="W48" t="s" s="4">
        <v>381</v>
      </c>
      <c r="X48" t="s" s="4">
        <v>391</v>
      </c>
      <c r="Y48" t="s" s="4">
        <v>86</v>
      </c>
      <c r="Z48" t="s" s="4">
        <v>86</v>
      </c>
      <c r="AA48" t="s" s="4">
        <v>87</v>
      </c>
    </row>
    <row r="49" ht="45.0" customHeight="true">
      <c r="A49" t="s" s="4">
        <v>400</v>
      </c>
      <c r="B49" t="s" s="4">
        <v>68</v>
      </c>
      <c r="C49" t="s" s="4">
        <v>69</v>
      </c>
      <c r="D49" t="s" s="4">
        <v>70</v>
      </c>
      <c r="E49" t="s" s="4">
        <v>401</v>
      </c>
      <c r="F49" t="s" s="4">
        <v>402</v>
      </c>
      <c r="G49" t="s" s="4">
        <v>403</v>
      </c>
      <c r="H49" t="s" s="4">
        <v>380</v>
      </c>
      <c r="I49" t="s" s="4">
        <v>381</v>
      </c>
      <c r="J49" t="s" s="4">
        <v>404</v>
      </c>
      <c r="K49" t="s" s="4">
        <v>381</v>
      </c>
      <c r="L49" t="s" s="4">
        <v>396</v>
      </c>
      <c r="M49" t="s" s="4">
        <v>384</v>
      </c>
      <c r="N49" t="s" s="4">
        <v>405</v>
      </c>
      <c r="O49" t="s" s="4">
        <v>80</v>
      </c>
      <c r="P49" t="s" s="4">
        <v>386</v>
      </c>
      <c r="Q49" t="s" s="4">
        <v>405</v>
      </c>
      <c r="R49" t="s" s="4">
        <v>406</v>
      </c>
      <c r="S49" t="s" s="4">
        <v>407</v>
      </c>
      <c r="T49" t="s" s="4">
        <v>405</v>
      </c>
      <c r="U49" t="s" s="4">
        <v>389</v>
      </c>
      <c r="V49" t="s" s="4">
        <v>390</v>
      </c>
      <c r="W49" t="s" s="4">
        <v>381</v>
      </c>
      <c r="X49" t="s" s="4">
        <v>391</v>
      </c>
      <c r="Y49" t="s" s="4">
        <v>86</v>
      </c>
      <c r="Z49" t="s" s="4">
        <v>86</v>
      </c>
      <c r="AA49" t="s" s="4">
        <v>87</v>
      </c>
    </row>
    <row r="50" ht="45.0" customHeight="true">
      <c r="A50" t="s" s="4">
        <v>408</v>
      </c>
      <c r="B50" t="s" s="4">
        <v>68</v>
      </c>
      <c r="C50" t="s" s="4">
        <v>69</v>
      </c>
      <c r="D50" t="s" s="4">
        <v>70</v>
      </c>
      <c r="E50" t="s" s="4">
        <v>409</v>
      </c>
      <c r="F50" t="s" s="4">
        <v>410</v>
      </c>
      <c r="G50" t="s" s="4">
        <v>411</v>
      </c>
      <c r="H50" t="s" s="4">
        <v>380</v>
      </c>
      <c r="I50" t="s" s="4">
        <v>381</v>
      </c>
      <c r="J50" t="s" s="4">
        <v>412</v>
      </c>
      <c r="K50" t="s" s="4">
        <v>381</v>
      </c>
      <c r="L50" t="s" s="4">
        <v>396</v>
      </c>
      <c r="M50" t="s" s="4">
        <v>384</v>
      </c>
      <c r="N50" t="s" s="4">
        <v>413</v>
      </c>
      <c r="O50" t="s" s="4">
        <v>80</v>
      </c>
      <c r="P50" t="s" s="4">
        <v>386</v>
      </c>
      <c r="Q50" t="s" s="4">
        <v>413</v>
      </c>
      <c r="R50" t="s" s="4">
        <v>398</v>
      </c>
      <c r="S50" t="s" s="4">
        <v>414</v>
      </c>
      <c r="T50" t="s" s="4">
        <v>413</v>
      </c>
      <c r="U50" t="s" s="4">
        <v>389</v>
      </c>
      <c r="V50" t="s" s="4">
        <v>390</v>
      </c>
      <c r="W50" t="s" s="4">
        <v>381</v>
      </c>
      <c r="X50" t="s" s="4">
        <v>391</v>
      </c>
      <c r="Y50" t="s" s="4">
        <v>86</v>
      </c>
      <c r="Z50" t="s" s="4">
        <v>86</v>
      </c>
      <c r="AA50" t="s" s="4">
        <v>87</v>
      </c>
    </row>
    <row r="51" ht="45.0" customHeight="true">
      <c r="A51" t="s" s="4">
        <v>415</v>
      </c>
      <c r="B51" t="s" s="4">
        <v>68</v>
      </c>
      <c r="C51" t="s" s="4">
        <v>69</v>
      </c>
      <c r="D51" t="s" s="4">
        <v>70</v>
      </c>
      <c r="E51" t="s" s="4">
        <v>416</v>
      </c>
      <c r="F51" t="s" s="4">
        <v>417</v>
      </c>
      <c r="G51" t="s" s="4">
        <v>418</v>
      </c>
      <c r="H51" t="s" s="4">
        <v>74</v>
      </c>
      <c r="I51" t="s" s="4">
        <v>419</v>
      </c>
      <c r="J51" t="s" s="4">
        <v>420</v>
      </c>
      <c r="K51" t="s" s="4">
        <v>419</v>
      </c>
      <c r="L51" t="s" s="4">
        <v>421</v>
      </c>
      <c r="M51" t="s" s="4">
        <v>422</v>
      </c>
      <c r="N51" t="s" s="4">
        <v>423</v>
      </c>
      <c r="O51" t="s" s="4">
        <v>80</v>
      </c>
      <c r="P51" t="s" s="4">
        <v>100</v>
      </c>
      <c r="Q51" t="s" s="4">
        <v>423</v>
      </c>
      <c r="R51" t="s" s="4">
        <v>424</v>
      </c>
      <c r="S51" t="s" s="4">
        <v>102</v>
      </c>
      <c r="T51" t="s" s="4">
        <v>423</v>
      </c>
      <c r="U51" t="s" s="4">
        <v>425</v>
      </c>
      <c r="V51" t="s" s="4">
        <v>426</v>
      </c>
      <c r="W51" t="s" s="4">
        <v>419</v>
      </c>
      <c r="X51" t="s" s="4">
        <v>427</v>
      </c>
      <c r="Y51" t="s" s="4">
        <v>86</v>
      </c>
      <c r="Z51" t="s" s="4">
        <v>86</v>
      </c>
      <c r="AA51" t="s" s="4">
        <v>87</v>
      </c>
    </row>
    <row r="52" ht="45.0" customHeight="true">
      <c r="A52" t="s" s="4">
        <v>428</v>
      </c>
      <c r="B52" t="s" s="4">
        <v>68</v>
      </c>
      <c r="C52" t="s" s="4">
        <v>69</v>
      </c>
      <c r="D52" t="s" s="4">
        <v>70</v>
      </c>
      <c r="E52" t="s" s="4">
        <v>429</v>
      </c>
      <c r="F52" t="s" s="4">
        <v>417</v>
      </c>
      <c r="G52" t="s" s="4">
        <v>430</v>
      </c>
      <c r="H52" t="s" s="4">
        <v>74</v>
      </c>
      <c r="I52" t="s" s="4">
        <v>419</v>
      </c>
      <c r="J52" t="s" s="4">
        <v>431</v>
      </c>
      <c r="K52" t="s" s="4">
        <v>419</v>
      </c>
      <c r="L52" t="s" s="4">
        <v>432</v>
      </c>
      <c r="M52" t="s" s="4">
        <v>432</v>
      </c>
      <c r="N52" t="s" s="4">
        <v>433</v>
      </c>
      <c r="O52" t="s" s="4">
        <v>80</v>
      </c>
      <c r="P52" t="s" s="4">
        <v>100</v>
      </c>
      <c r="Q52" t="s" s="4">
        <v>433</v>
      </c>
      <c r="R52" t="s" s="4">
        <v>424</v>
      </c>
      <c r="S52" t="s" s="4">
        <v>102</v>
      </c>
      <c r="T52" t="s" s="4">
        <v>433</v>
      </c>
      <c r="U52" t="s" s="4">
        <v>425</v>
      </c>
      <c r="V52" t="s" s="4">
        <v>426</v>
      </c>
      <c r="W52" t="s" s="4">
        <v>419</v>
      </c>
      <c r="X52" t="s" s="4">
        <v>427</v>
      </c>
      <c r="Y52" t="s" s="4">
        <v>86</v>
      </c>
      <c r="Z52" t="s" s="4">
        <v>86</v>
      </c>
      <c r="AA52" t="s" s="4">
        <v>87</v>
      </c>
    </row>
    <row r="53" ht="45.0" customHeight="true">
      <c r="A53" t="s" s="4">
        <v>434</v>
      </c>
      <c r="B53" t="s" s="4">
        <v>68</v>
      </c>
      <c r="C53" t="s" s="4">
        <v>69</v>
      </c>
      <c r="D53" t="s" s="4">
        <v>70</v>
      </c>
      <c r="E53" t="s" s="4">
        <v>435</v>
      </c>
      <c r="F53" t="s" s="4">
        <v>417</v>
      </c>
      <c r="G53" t="s" s="4">
        <v>436</v>
      </c>
      <c r="H53" t="s" s="4">
        <v>74</v>
      </c>
      <c r="I53" t="s" s="4">
        <v>419</v>
      </c>
      <c r="J53" t="s" s="4">
        <v>437</v>
      </c>
      <c r="K53" t="s" s="4">
        <v>419</v>
      </c>
      <c r="L53" t="s" s="4">
        <v>432</v>
      </c>
      <c r="M53" t="s" s="4">
        <v>432</v>
      </c>
      <c r="N53" t="s" s="4">
        <v>438</v>
      </c>
      <c r="O53" t="s" s="4">
        <v>80</v>
      </c>
      <c r="P53" t="s" s="4">
        <v>100</v>
      </c>
      <c r="Q53" t="s" s="4">
        <v>438</v>
      </c>
      <c r="R53" t="s" s="4">
        <v>424</v>
      </c>
      <c r="S53" t="s" s="4">
        <v>102</v>
      </c>
      <c r="T53" t="s" s="4">
        <v>438</v>
      </c>
      <c r="U53" t="s" s="4">
        <v>425</v>
      </c>
      <c r="V53" t="s" s="4">
        <v>426</v>
      </c>
      <c r="W53" t="s" s="4">
        <v>419</v>
      </c>
      <c r="X53" t="s" s="4">
        <v>427</v>
      </c>
      <c r="Y53" t="s" s="4">
        <v>86</v>
      </c>
      <c r="Z53" t="s" s="4">
        <v>86</v>
      </c>
      <c r="AA53" t="s" s="4">
        <v>87</v>
      </c>
    </row>
    <row r="54" ht="45.0" customHeight="true">
      <c r="A54" t="s" s="4">
        <v>439</v>
      </c>
      <c r="B54" t="s" s="4">
        <v>68</v>
      </c>
      <c r="C54" t="s" s="4">
        <v>69</v>
      </c>
      <c r="D54" t="s" s="4">
        <v>70</v>
      </c>
      <c r="E54" t="s" s="4">
        <v>440</v>
      </c>
      <c r="F54" t="s" s="4">
        <v>417</v>
      </c>
      <c r="G54" t="s" s="4">
        <v>441</v>
      </c>
      <c r="H54" t="s" s="4">
        <v>74</v>
      </c>
      <c r="I54" t="s" s="4">
        <v>419</v>
      </c>
      <c r="J54" t="s" s="4">
        <v>442</v>
      </c>
      <c r="K54" t="s" s="4">
        <v>419</v>
      </c>
      <c r="L54" t="s" s="4">
        <v>432</v>
      </c>
      <c r="M54" t="s" s="4">
        <v>432</v>
      </c>
      <c r="N54" t="s" s="4">
        <v>443</v>
      </c>
      <c r="O54" t="s" s="4">
        <v>80</v>
      </c>
      <c r="P54" t="s" s="4">
        <v>100</v>
      </c>
      <c r="Q54" t="s" s="4">
        <v>443</v>
      </c>
      <c r="R54" t="s" s="4">
        <v>424</v>
      </c>
      <c r="S54" t="s" s="4">
        <v>102</v>
      </c>
      <c r="T54" t="s" s="4">
        <v>443</v>
      </c>
      <c r="U54" t="s" s="4">
        <v>425</v>
      </c>
      <c r="V54" t="s" s="4">
        <v>426</v>
      </c>
      <c r="W54" t="s" s="4">
        <v>419</v>
      </c>
      <c r="X54" t="s" s="4">
        <v>427</v>
      </c>
      <c r="Y54" t="s" s="4">
        <v>86</v>
      </c>
      <c r="Z54" t="s" s="4">
        <v>86</v>
      </c>
      <c r="AA54" t="s" s="4">
        <v>87</v>
      </c>
    </row>
    <row r="55" ht="45.0" customHeight="true">
      <c r="A55" t="s" s="4">
        <v>444</v>
      </c>
      <c r="B55" t="s" s="4">
        <v>68</v>
      </c>
      <c r="C55" t="s" s="4">
        <v>69</v>
      </c>
      <c r="D55" t="s" s="4">
        <v>70</v>
      </c>
      <c r="E55" t="s" s="4">
        <v>445</v>
      </c>
      <c r="F55" t="s" s="4">
        <v>446</v>
      </c>
      <c r="G55" t="s" s="4">
        <v>447</v>
      </c>
      <c r="H55" t="s" s="4">
        <v>323</v>
      </c>
      <c r="I55" t="s" s="4">
        <v>324</v>
      </c>
      <c r="J55" t="s" s="4">
        <v>325</v>
      </c>
      <c r="K55" t="s" s="4">
        <v>324</v>
      </c>
      <c r="L55" t="s" s="4">
        <v>326</v>
      </c>
      <c r="M55" t="s" s="4">
        <v>327</v>
      </c>
      <c r="N55" t="s" s="4">
        <v>448</v>
      </c>
      <c r="O55" t="s" s="4">
        <v>80</v>
      </c>
      <c r="P55" t="s" s="4">
        <v>81</v>
      </c>
      <c r="Q55" t="s" s="4">
        <v>448</v>
      </c>
      <c r="R55" t="s" s="4">
        <v>329</v>
      </c>
      <c r="S55" t="s" s="4">
        <v>323</v>
      </c>
      <c r="T55" t="s" s="4">
        <v>448</v>
      </c>
      <c r="U55" t="s" s="4">
        <v>330</v>
      </c>
      <c r="V55" t="s" s="4">
        <v>331</v>
      </c>
      <c r="W55" t="s" s="4">
        <v>324</v>
      </c>
      <c r="X55" t="s" s="4">
        <v>332</v>
      </c>
      <c r="Y55" t="s" s="4">
        <v>86</v>
      </c>
      <c r="Z55" t="s" s="4">
        <v>86</v>
      </c>
      <c r="AA55" t="s" s="4">
        <v>87</v>
      </c>
    </row>
    <row r="56" ht="45.0" customHeight="true">
      <c r="A56" t="s" s="4">
        <v>449</v>
      </c>
      <c r="B56" t="s" s="4">
        <v>68</v>
      </c>
      <c r="C56" t="s" s="4">
        <v>69</v>
      </c>
      <c r="D56" t="s" s="4">
        <v>70</v>
      </c>
      <c r="E56" t="s" s="4">
        <v>450</v>
      </c>
      <c r="F56" t="s" s="4">
        <v>451</v>
      </c>
      <c r="G56" t="s" s="4">
        <v>452</v>
      </c>
      <c r="H56" t="s" s="4">
        <v>323</v>
      </c>
      <c r="I56" t="s" s="4">
        <v>324</v>
      </c>
      <c r="J56" t="s" s="4">
        <v>325</v>
      </c>
      <c r="K56" t="s" s="4">
        <v>324</v>
      </c>
      <c r="L56" t="s" s="4">
        <v>326</v>
      </c>
      <c r="M56" t="s" s="4">
        <v>327</v>
      </c>
      <c r="N56" t="s" s="4">
        <v>453</v>
      </c>
      <c r="O56" t="s" s="4">
        <v>80</v>
      </c>
      <c r="P56" t="s" s="4">
        <v>81</v>
      </c>
      <c r="Q56" t="s" s="4">
        <v>453</v>
      </c>
      <c r="R56" t="s" s="4">
        <v>329</v>
      </c>
      <c r="S56" t="s" s="4">
        <v>323</v>
      </c>
      <c r="T56" t="s" s="4">
        <v>453</v>
      </c>
      <c r="U56" t="s" s="4">
        <v>330</v>
      </c>
      <c r="V56" t="s" s="4">
        <v>331</v>
      </c>
      <c r="W56" t="s" s="4">
        <v>324</v>
      </c>
      <c r="X56" t="s" s="4">
        <v>332</v>
      </c>
      <c r="Y56" t="s" s="4">
        <v>86</v>
      </c>
      <c r="Z56" t="s" s="4">
        <v>86</v>
      </c>
      <c r="AA56" t="s" s="4">
        <v>87</v>
      </c>
    </row>
    <row r="57" ht="45.0" customHeight="true">
      <c r="A57" t="s" s="4">
        <v>454</v>
      </c>
      <c r="B57" t="s" s="4">
        <v>68</v>
      </c>
      <c r="C57" t="s" s="4">
        <v>69</v>
      </c>
      <c r="D57" t="s" s="4">
        <v>70</v>
      </c>
      <c r="E57" t="s" s="4">
        <v>455</v>
      </c>
      <c r="F57" t="s" s="4">
        <v>72</v>
      </c>
      <c r="G57" t="s" s="4">
        <v>456</v>
      </c>
      <c r="H57" t="s" s="4">
        <v>74</v>
      </c>
      <c r="I57" t="s" s="4">
        <v>457</v>
      </c>
      <c r="J57" t="s" s="4">
        <v>458</v>
      </c>
      <c r="K57" t="s" s="4">
        <v>457</v>
      </c>
      <c r="L57" t="s" s="4">
        <v>459</v>
      </c>
      <c r="M57" t="s" s="4">
        <v>432</v>
      </c>
      <c r="N57" t="s" s="4">
        <v>460</v>
      </c>
      <c r="O57" t="s" s="4">
        <v>10</v>
      </c>
      <c r="P57" t="s" s="4">
        <v>461</v>
      </c>
      <c r="Q57" t="s" s="4">
        <v>460</v>
      </c>
      <c r="R57" t="s" s="4">
        <v>461</v>
      </c>
      <c r="S57" t="s" s="4">
        <v>462</v>
      </c>
      <c r="T57" t="s" s="4">
        <v>460</v>
      </c>
      <c r="U57" t="s" s="4">
        <v>463</v>
      </c>
      <c r="V57" t="s" s="4">
        <v>464</v>
      </c>
      <c r="W57" t="s" s="4">
        <v>457</v>
      </c>
      <c r="X57" t="s" s="4">
        <v>465</v>
      </c>
      <c r="Y57" t="s" s="4">
        <v>86</v>
      </c>
      <c r="Z57" t="s" s="4">
        <v>86</v>
      </c>
      <c r="AA57" t="s" s="4">
        <v>87</v>
      </c>
    </row>
    <row r="58" ht="45.0" customHeight="true">
      <c r="A58" t="s" s="4">
        <v>466</v>
      </c>
      <c r="B58" t="s" s="4">
        <v>68</v>
      </c>
      <c r="C58" t="s" s="4">
        <v>69</v>
      </c>
      <c r="D58" t="s" s="4">
        <v>70</v>
      </c>
      <c r="E58" t="s" s="4">
        <v>467</v>
      </c>
      <c r="F58" t="s" s="4">
        <v>72</v>
      </c>
      <c r="G58" t="s" s="4">
        <v>468</v>
      </c>
      <c r="H58" t="s" s="4">
        <v>74</v>
      </c>
      <c r="I58" t="s" s="4">
        <v>457</v>
      </c>
      <c r="J58" t="s" s="4">
        <v>469</v>
      </c>
      <c r="K58" t="s" s="4">
        <v>457</v>
      </c>
      <c r="L58" t="s" s="4">
        <v>459</v>
      </c>
      <c r="M58" t="s" s="4">
        <v>432</v>
      </c>
      <c r="N58" t="s" s="4">
        <v>470</v>
      </c>
      <c r="O58" t="s" s="4">
        <v>471</v>
      </c>
      <c r="P58" t="s" s="4">
        <v>472</v>
      </c>
      <c r="Q58" t="s" s="4">
        <v>470</v>
      </c>
      <c r="R58" t="s" s="4">
        <v>472</v>
      </c>
      <c r="S58" t="s" s="4">
        <v>462</v>
      </c>
      <c r="T58" t="s" s="4">
        <v>470</v>
      </c>
      <c r="U58" t="s" s="4">
        <v>463</v>
      </c>
      <c r="V58" t="s" s="4">
        <v>464</v>
      </c>
      <c r="W58" t="s" s="4">
        <v>457</v>
      </c>
      <c r="X58" t="s" s="4">
        <v>465</v>
      </c>
      <c r="Y58" t="s" s="4">
        <v>86</v>
      </c>
      <c r="Z58" t="s" s="4">
        <v>86</v>
      </c>
      <c r="AA58" t="s" s="4">
        <v>87</v>
      </c>
    </row>
    <row r="59" ht="45.0" customHeight="true">
      <c r="A59" t="s" s="4">
        <v>473</v>
      </c>
      <c r="B59" t="s" s="4">
        <v>68</v>
      </c>
      <c r="C59" t="s" s="4">
        <v>69</v>
      </c>
      <c r="D59" t="s" s="4">
        <v>70</v>
      </c>
      <c r="E59" t="s" s="4">
        <v>474</v>
      </c>
      <c r="F59" t="s" s="4">
        <v>366</v>
      </c>
      <c r="G59" t="s" s="4">
        <v>475</v>
      </c>
      <c r="H59" t="s" s="4">
        <v>368</v>
      </c>
      <c r="I59" t="s" s="4">
        <v>369</v>
      </c>
      <c r="J59" t="s" s="4">
        <v>370</v>
      </c>
      <c r="K59" t="s" s="4">
        <v>369</v>
      </c>
      <c r="L59" t="s" s="4">
        <v>371</v>
      </c>
      <c r="M59" t="s" s="4">
        <v>259</v>
      </c>
      <c r="N59" t="s" s="4">
        <v>476</v>
      </c>
      <c r="O59" t="s" s="4">
        <v>80</v>
      </c>
      <c r="P59" t="s" s="4">
        <v>373</v>
      </c>
      <c r="Q59" t="s" s="4">
        <v>476</v>
      </c>
      <c r="R59" t="s" s="4">
        <v>81</v>
      </c>
      <c r="S59" t="s" s="4">
        <v>83</v>
      </c>
      <c r="T59" t="s" s="4">
        <v>476</v>
      </c>
      <c r="U59" t="s" s="4">
        <v>374</v>
      </c>
      <c r="V59" t="s" s="4">
        <v>369</v>
      </c>
      <c r="W59" t="s" s="4">
        <v>369</v>
      </c>
      <c r="X59" t="s" s="4">
        <v>375</v>
      </c>
      <c r="Y59" t="s" s="4">
        <v>86</v>
      </c>
      <c r="Z59" t="s" s="4">
        <v>86</v>
      </c>
      <c r="AA59" t="s" s="4">
        <v>87</v>
      </c>
    </row>
    <row r="60" ht="45.0" customHeight="true">
      <c r="A60" t="s" s="4">
        <v>477</v>
      </c>
      <c r="B60" t="s" s="4">
        <v>68</v>
      </c>
      <c r="C60" t="s" s="4">
        <v>69</v>
      </c>
      <c r="D60" t="s" s="4">
        <v>70</v>
      </c>
      <c r="E60" t="s" s="4">
        <v>478</v>
      </c>
      <c r="F60" t="s" s="4">
        <v>366</v>
      </c>
      <c r="G60" t="s" s="4">
        <v>479</v>
      </c>
      <c r="H60" t="s" s="4">
        <v>368</v>
      </c>
      <c r="I60" t="s" s="4">
        <v>369</v>
      </c>
      <c r="J60" t="s" s="4">
        <v>370</v>
      </c>
      <c r="K60" t="s" s="4">
        <v>369</v>
      </c>
      <c r="L60" t="s" s="4">
        <v>371</v>
      </c>
      <c r="M60" t="s" s="4">
        <v>259</v>
      </c>
      <c r="N60" t="s" s="4">
        <v>480</v>
      </c>
      <c r="O60" t="s" s="4">
        <v>80</v>
      </c>
      <c r="P60" t="s" s="4">
        <v>373</v>
      </c>
      <c r="Q60" t="s" s="4">
        <v>480</v>
      </c>
      <c r="R60" t="s" s="4">
        <v>81</v>
      </c>
      <c r="S60" t="s" s="4">
        <v>83</v>
      </c>
      <c r="T60" t="s" s="4">
        <v>480</v>
      </c>
      <c r="U60" t="s" s="4">
        <v>374</v>
      </c>
      <c r="V60" t="s" s="4">
        <v>369</v>
      </c>
      <c r="W60" t="s" s="4">
        <v>369</v>
      </c>
      <c r="X60" t="s" s="4">
        <v>375</v>
      </c>
      <c r="Y60" t="s" s="4">
        <v>86</v>
      </c>
      <c r="Z60" t="s" s="4">
        <v>86</v>
      </c>
      <c r="AA60" t="s" s="4">
        <v>87</v>
      </c>
    </row>
    <row r="61" ht="45.0" customHeight="true">
      <c r="A61" t="s" s="4">
        <v>481</v>
      </c>
      <c r="B61" t="s" s="4">
        <v>68</v>
      </c>
      <c r="C61" t="s" s="4">
        <v>69</v>
      </c>
      <c r="D61" t="s" s="4">
        <v>70</v>
      </c>
      <c r="E61" t="s" s="4">
        <v>482</v>
      </c>
      <c r="F61" t="s" s="4">
        <v>366</v>
      </c>
      <c r="G61" t="s" s="4">
        <v>483</v>
      </c>
      <c r="H61" t="s" s="4">
        <v>484</v>
      </c>
      <c r="I61" t="s" s="4">
        <v>369</v>
      </c>
      <c r="J61" t="s" s="4">
        <v>370</v>
      </c>
      <c r="K61" t="s" s="4">
        <v>369</v>
      </c>
      <c r="L61" t="s" s="4">
        <v>371</v>
      </c>
      <c r="M61" t="s" s="4">
        <v>259</v>
      </c>
      <c r="N61" t="s" s="4">
        <v>485</v>
      </c>
      <c r="O61" t="s" s="4">
        <v>80</v>
      </c>
      <c r="P61" t="s" s="4">
        <v>373</v>
      </c>
      <c r="Q61" t="s" s="4">
        <v>485</v>
      </c>
      <c r="R61" t="s" s="4">
        <v>81</v>
      </c>
      <c r="S61" t="s" s="4">
        <v>83</v>
      </c>
      <c r="T61" t="s" s="4">
        <v>485</v>
      </c>
      <c r="U61" t="s" s="4">
        <v>374</v>
      </c>
      <c r="V61" t="s" s="4">
        <v>369</v>
      </c>
      <c r="W61" t="s" s="4">
        <v>369</v>
      </c>
      <c r="X61" t="s" s="4">
        <v>375</v>
      </c>
      <c r="Y61" t="s" s="4">
        <v>86</v>
      </c>
      <c r="Z61" t="s" s="4">
        <v>86</v>
      </c>
      <c r="AA61" t="s" s="4">
        <v>87</v>
      </c>
    </row>
    <row r="62" ht="45.0" customHeight="true">
      <c r="A62" t="s" s="4">
        <v>486</v>
      </c>
      <c r="B62" t="s" s="4">
        <v>68</v>
      </c>
      <c r="C62" t="s" s="4">
        <v>69</v>
      </c>
      <c r="D62" t="s" s="4">
        <v>70</v>
      </c>
      <c r="E62" t="s" s="4">
        <v>487</v>
      </c>
      <c r="F62" t="s" s="4">
        <v>366</v>
      </c>
      <c r="G62" t="s" s="4">
        <v>488</v>
      </c>
      <c r="H62" t="s" s="4">
        <v>484</v>
      </c>
      <c r="I62" t="s" s="4">
        <v>369</v>
      </c>
      <c r="J62" t="s" s="4">
        <v>370</v>
      </c>
      <c r="K62" t="s" s="4">
        <v>369</v>
      </c>
      <c r="L62" t="s" s="4">
        <v>371</v>
      </c>
      <c r="M62" t="s" s="4">
        <v>259</v>
      </c>
      <c r="N62" t="s" s="4">
        <v>489</v>
      </c>
      <c r="O62" t="s" s="4">
        <v>80</v>
      </c>
      <c r="P62" t="s" s="4">
        <v>373</v>
      </c>
      <c r="Q62" t="s" s="4">
        <v>489</v>
      </c>
      <c r="R62" t="s" s="4">
        <v>81</v>
      </c>
      <c r="S62" t="s" s="4">
        <v>83</v>
      </c>
      <c r="T62" t="s" s="4">
        <v>489</v>
      </c>
      <c r="U62" t="s" s="4">
        <v>374</v>
      </c>
      <c r="V62" t="s" s="4">
        <v>369</v>
      </c>
      <c r="W62" t="s" s="4">
        <v>369</v>
      </c>
      <c r="X62" t="s" s="4">
        <v>375</v>
      </c>
      <c r="Y62" t="s" s="4">
        <v>86</v>
      </c>
      <c r="Z62" t="s" s="4">
        <v>86</v>
      </c>
      <c r="AA62" t="s" s="4">
        <v>87</v>
      </c>
    </row>
    <row r="63" ht="45.0" customHeight="true">
      <c r="A63" t="s" s="4">
        <v>490</v>
      </c>
      <c r="B63" t="s" s="4">
        <v>68</v>
      </c>
      <c r="C63" t="s" s="4">
        <v>69</v>
      </c>
      <c r="D63" t="s" s="4">
        <v>70</v>
      </c>
      <c r="E63" t="s" s="4">
        <v>491</v>
      </c>
      <c r="F63" t="s" s="4">
        <v>492</v>
      </c>
      <c r="G63" t="s" s="4">
        <v>493</v>
      </c>
      <c r="H63" t="s" s="4">
        <v>494</v>
      </c>
      <c r="I63" t="s" s="4">
        <v>381</v>
      </c>
      <c r="J63" t="s" s="4">
        <v>495</v>
      </c>
      <c r="K63" t="s" s="4">
        <v>381</v>
      </c>
      <c r="L63" t="s" s="4">
        <v>496</v>
      </c>
      <c r="M63" t="s" s="4">
        <v>384</v>
      </c>
      <c r="N63" t="s" s="4">
        <v>497</v>
      </c>
      <c r="O63" t="s" s="4">
        <v>80</v>
      </c>
      <c r="P63" t="s" s="4">
        <v>386</v>
      </c>
      <c r="Q63" t="s" s="4">
        <v>497</v>
      </c>
      <c r="R63" t="s" s="4">
        <v>498</v>
      </c>
      <c r="S63" t="s" s="4">
        <v>499</v>
      </c>
      <c r="T63" t="s" s="4">
        <v>497</v>
      </c>
      <c r="U63" t="s" s="4">
        <v>389</v>
      </c>
      <c r="V63" t="s" s="4">
        <v>381</v>
      </c>
      <c r="W63" t="s" s="4">
        <v>390</v>
      </c>
      <c r="X63" t="s" s="4">
        <v>391</v>
      </c>
      <c r="Y63" t="s" s="4">
        <v>86</v>
      </c>
      <c r="Z63" t="s" s="4">
        <v>86</v>
      </c>
      <c r="AA63" t="s" s="4">
        <v>87</v>
      </c>
    </row>
    <row r="64" ht="45.0" customHeight="true">
      <c r="A64" t="s" s="4">
        <v>500</v>
      </c>
      <c r="B64" t="s" s="4">
        <v>68</v>
      </c>
      <c r="C64" t="s" s="4">
        <v>69</v>
      </c>
      <c r="D64" t="s" s="4">
        <v>70</v>
      </c>
      <c r="E64" t="s" s="4">
        <v>501</v>
      </c>
      <c r="F64" t="s" s="4">
        <v>502</v>
      </c>
      <c r="G64" t="s" s="4">
        <v>503</v>
      </c>
      <c r="H64" t="s" s="4">
        <v>380</v>
      </c>
      <c r="I64" t="s" s="4">
        <v>381</v>
      </c>
      <c r="J64" t="s" s="4">
        <v>504</v>
      </c>
      <c r="K64" t="s" s="4">
        <v>381</v>
      </c>
      <c r="L64" t="s" s="4">
        <v>496</v>
      </c>
      <c r="M64" t="s" s="4">
        <v>384</v>
      </c>
      <c r="N64" t="s" s="4">
        <v>505</v>
      </c>
      <c r="O64" t="s" s="4">
        <v>80</v>
      </c>
      <c r="P64" t="s" s="4">
        <v>386</v>
      </c>
      <c r="Q64" t="s" s="4">
        <v>505</v>
      </c>
      <c r="R64" t="s" s="4">
        <v>506</v>
      </c>
      <c r="S64" t="s" s="4">
        <v>507</v>
      </c>
      <c r="T64" t="s" s="4">
        <v>505</v>
      </c>
      <c r="U64" t="s" s="4">
        <v>389</v>
      </c>
      <c r="V64" t="s" s="4">
        <v>381</v>
      </c>
      <c r="W64" t="s" s="4">
        <v>390</v>
      </c>
      <c r="X64" t="s" s="4">
        <v>391</v>
      </c>
      <c r="Y64" t="s" s="4">
        <v>86</v>
      </c>
      <c r="Z64" t="s" s="4">
        <v>86</v>
      </c>
      <c r="AA64" t="s" s="4">
        <v>87</v>
      </c>
    </row>
    <row r="65" ht="45.0" customHeight="true">
      <c r="A65" t="s" s="4">
        <v>508</v>
      </c>
      <c r="B65" t="s" s="4">
        <v>68</v>
      </c>
      <c r="C65" t="s" s="4">
        <v>69</v>
      </c>
      <c r="D65" t="s" s="4">
        <v>70</v>
      </c>
      <c r="E65" t="s" s="4">
        <v>509</v>
      </c>
      <c r="F65" t="s" s="4">
        <v>510</v>
      </c>
      <c r="G65" t="s" s="4">
        <v>511</v>
      </c>
      <c r="H65" t="s" s="4">
        <v>74</v>
      </c>
      <c r="I65" t="s" s="4">
        <v>512</v>
      </c>
      <c r="J65" t="s" s="4">
        <v>513</v>
      </c>
      <c r="K65" t="s" s="4">
        <v>512</v>
      </c>
      <c r="L65" t="s" s="4">
        <v>177</v>
      </c>
      <c r="M65" t="s" s="4">
        <v>432</v>
      </c>
      <c r="N65" t="s" s="4">
        <v>514</v>
      </c>
      <c r="O65" t="s" s="4">
        <v>80</v>
      </c>
      <c r="P65" t="s" s="4">
        <v>100</v>
      </c>
      <c r="Q65" t="s" s="4">
        <v>514</v>
      </c>
      <c r="R65" t="s" s="4">
        <v>100</v>
      </c>
      <c r="S65" t="s" s="4">
        <v>515</v>
      </c>
      <c r="T65" t="s" s="4">
        <v>514</v>
      </c>
      <c r="U65" t="s" s="4">
        <v>516</v>
      </c>
      <c r="V65" t="s" s="4">
        <v>517</v>
      </c>
      <c r="W65" t="s" s="4">
        <v>512</v>
      </c>
      <c r="X65" t="s" s="4">
        <v>518</v>
      </c>
      <c r="Y65" t="s" s="4">
        <v>86</v>
      </c>
      <c r="Z65" t="s" s="4">
        <v>86</v>
      </c>
      <c r="AA65" t="s" s="4">
        <v>87</v>
      </c>
    </row>
    <row r="66" ht="45.0" customHeight="true">
      <c r="A66" t="s" s="4">
        <v>519</v>
      </c>
      <c r="B66" t="s" s="4">
        <v>68</v>
      </c>
      <c r="C66" t="s" s="4">
        <v>69</v>
      </c>
      <c r="D66" t="s" s="4">
        <v>70</v>
      </c>
      <c r="E66" t="s" s="4">
        <v>520</v>
      </c>
      <c r="F66" t="s" s="4">
        <v>510</v>
      </c>
      <c r="G66" t="s" s="4">
        <v>521</v>
      </c>
      <c r="H66" t="s" s="4">
        <v>74</v>
      </c>
      <c r="I66" t="s" s="4">
        <v>512</v>
      </c>
      <c r="J66" t="s" s="4">
        <v>513</v>
      </c>
      <c r="K66" t="s" s="4">
        <v>512</v>
      </c>
      <c r="L66" t="s" s="4">
        <v>177</v>
      </c>
      <c r="M66" t="s" s="4">
        <v>432</v>
      </c>
      <c r="N66" t="s" s="4">
        <v>522</v>
      </c>
      <c r="O66" t="s" s="4">
        <v>80</v>
      </c>
      <c r="P66" t="s" s="4">
        <v>100</v>
      </c>
      <c r="Q66" t="s" s="4">
        <v>522</v>
      </c>
      <c r="R66" t="s" s="4">
        <v>100</v>
      </c>
      <c r="S66" t="s" s="4">
        <v>515</v>
      </c>
      <c r="T66" t="s" s="4">
        <v>522</v>
      </c>
      <c r="U66" t="s" s="4">
        <v>516</v>
      </c>
      <c r="V66" t="s" s="4">
        <v>517</v>
      </c>
      <c r="W66" t="s" s="4">
        <v>512</v>
      </c>
      <c r="X66" t="s" s="4">
        <v>518</v>
      </c>
      <c r="Y66" t="s" s="4">
        <v>86</v>
      </c>
      <c r="Z66" t="s" s="4">
        <v>86</v>
      </c>
      <c r="AA66" t="s" s="4">
        <v>87</v>
      </c>
    </row>
    <row r="67" ht="45.0" customHeight="true">
      <c r="A67" t="s" s="4">
        <v>523</v>
      </c>
      <c r="B67" t="s" s="4">
        <v>68</v>
      </c>
      <c r="C67" t="s" s="4">
        <v>69</v>
      </c>
      <c r="D67" t="s" s="4">
        <v>70</v>
      </c>
      <c r="E67" t="s" s="4">
        <v>524</v>
      </c>
      <c r="F67" t="s" s="4">
        <v>417</v>
      </c>
      <c r="G67" t="s" s="4">
        <v>525</v>
      </c>
      <c r="H67" t="s" s="4">
        <v>74</v>
      </c>
      <c r="I67" t="s" s="4">
        <v>419</v>
      </c>
      <c r="J67" t="s" s="4">
        <v>526</v>
      </c>
      <c r="K67" t="s" s="4">
        <v>419</v>
      </c>
      <c r="L67" t="s" s="4">
        <v>432</v>
      </c>
      <c r="M67" t="s" s="4">
        <v>432</v>
      </c>
      <c r="N67" t="s" s="4">
        <v>527</v>
      </c>
      <c r="O67" t="s" s="4">
        <v>80</v>
      </c>
      <c r="P67" t="s" s="4">
        <v>100</v>
      </c>
      <c r="Q67" t="s" s="4">
        <v>527</v>
      </c>
      <c r="R67" t="s" s="4">
        <v>424</v>
      </c>
      <c r="S67" t="s" s="4">
        <v>102</v>
      </c>
      <c r="T67" t="s" s="4">
        <v>527</v>
      </c>
      <c r="U67" t="s" s="4">
        <v>425</v>
      </c>
      <c r="V67" t="s" s="4">
        <v>426</v>
      </c>
      <c r="W67" t="s" s="4">
        <v>419</v>
      </c>
      <c r="X67" t="s" s="4">
        <v>427</v>
      </c>
      <c r="Y67" t="s" s="4">
        <v>86</v>
      </c>
      <c r="Z67" t="s" s="4">
        <v>86</v>
      </c>
      <c r="AA67" t="s" s="4">
        <v>87</v>
      </c>
    </row>
    <row r="68" ht="45.0" customHeight="true">
      <c r="A68" t="s" s="4">
        <v>528</v>
      </c>
      <c r="B68" t="s" s="4">
        <v>68</v>
      </c>
      <c r="C68" t="s" s="4">
        <v>69</v>
      </c>
      <c r="D68" t="s" s="4">
        <v>70</v>
      </c>
      <c r="E68" t="s" s="4">
        <v>529</v>
      </c>
      <c r="F68" t="s" s="4">
        <v>530</v>
      </c>
      <c r="G68" t="s" s="4">
        <v>531</v>
      </c>
      <c r="H68" t="s" s="4">
        <v>116</v>
      </c>
      <c r="I68" t="s" s="4">
        <v>532</v>
      </c>
      <c r="J68" t="s" s="4">
        <v>533</v>
      </c>
      <c r="K68" t="s" s="4">
        <v>532</v>
      </c>
      <c r="L68" t="s" s="4">
        <v>534</v>
      </c>
      <c r="M68" t="s" s="4">
        <v>259</v>
      </c>
      <c r="N68" t="s" s="4">
        <v>535</v>
      </c>
      <c r="O68" t="s" s="4">
        <v>536</v>
      </c>
      <c r="P68" t="s" s="4">
        <v>537</v>
      </c>
      <c r="Q68" t="s" s="4">
        <v>535</v>
      </c>
      <c r="R68" t="s" s="4">
        <v>537</v>
      </c>
      <c r="S68" t="s" s="4">
        <v>538</v>
      </c>
      <c r="T68" t="s" s="4">
        <v>535</v>
      </c>
      <c r="U68" t="s" s="4">
        <v>539</v>
      </c>
      <c r="V68" t="s" s="4">
        <v>540</v>
      </c>
      <c r="W68" t="s" s="4">
        <v>540</v>
      </c>
      <c r="X68" t="s" s="4">
        <v>541</v>
      </c>
      <c r="Y68" t="s" s="4">
        <v>86</v>
      </c>
      <c r="Z68" t="s" s="4">
        <v>86</v>
      </c>
      <c r="AA68" t="s" s="4">
        <v>87</v>
      </c>
    </row>
    <row r="69" ht="45.0" customHeight="true">
      <c r="A69" t="s" s="4">
        <v>542</v>
      </c>
      <c r="B69" t="s" s="4">
        <v>68</v>
      </c>
      <c r="C69" t="s" s="4">
        <v>69</v>
      </c>
      <c r="D69" t="s" s="4">
        <v>70</v>
      </c>
      <c r="E69" t="s" s="4">
        <v>543</v>
      </c>
      <c r="F69" t="s" s="4">
        <v>544</v>
      </c>
      <c r="G69" t="s" s="4">
        <v>531</v>
      </c>
      <c r="H69" t="s" s="4">
        <v>116</v>
      </c>
      <c r="I69" t="s" s="4">
        <v>532</v>
      </c>
      <c r="J69" t="s" s="4">
        <v>257</v>
      </c>
      <c r="K69" t="s" s="4">
        <v>532</v>
      </c>
      <c r="L69" t="s" s="4">
        <v>534</v>
      </c>
      <c r="M69" t="s" s="4">
        <v>259</v>
      </c>
      <c r="N69" t="s" s="4">
        <v>545</v>
      </c>
      <c r="O69" t="s" s="4">
        <v>156</v>
      </c>
      <c r="P69" t="s" s="4">
        <v>537</v>
      </c>
      <c r="Q69" t="s" s="4">
        <v>545</v>
      </c>
      <c r="R69" t="s" s="4">
        <v>537</v>
      </c>
      <c r="S69" t="s" s="4">
        <v>538</v>
      </c>
      <c r="T69" t="s" s="4">
        <v>545</v>
      </c>
      <c r="U69" t="s" s="4">
        <v>539</v>
      </c>
      <c r="V69" t="s" s="4">
        <v>540</v>
      </c>
      <c r="W69" t="s" s="4">
        <v>540</v>
      </c>
      <c r="X69" t="s" s="4">
        <v>541</v>
      </c>
      <c r="Y69" t="s" s="4">
        <v>86</v>
      </c>
      <c r="Z69" t="s" s="4">
        <v>86</v>
      </c>
      <c r="AA69" t="s" s="4">
        <v>87</v>
      </c>
    </row>
    <row r="70" ht="45.0" customHeight="true">
      <c r="A70" t="s" s="4">
        <v>546</v>
      </c>
      <c r="B70" t="s" s="4">
        <v>68</v>
      </c>
      <c r="C70" t="s" s="4">
        <v>69</v>
      </c>
      <c r="D70" t="s" s="4">
        <v>70</v>
      </c>
      <c r="E70" t="s" s="4">
        <v>547</v>
      </c>
      <c r="F70" t="s" s="4">
        <v>530</v>
      </c>
      <c r="G70" t="s" s="4">
        <v>531</v>
      </c>
      <c r="H70" t="s" s="4">
        <v>116</v>
      </c>
      <c r="I70" t="s" s="4">
        <v>532</v>
      </c>
      <c r="J70" t="s" s="4">
        <v>548</v>
      </c>
      <c r="K70" t="s" s="4">
        <v>532</v>
      </c>
      <c r="L70" t="s" s="4">
        <v>534</v>
      </c>
      <c r="M70" t="s" s="4">
        <v>259</v>
      </c>
      <c r="N70" t="s" s="4">
        <v>549</v>
      </c>
      <c r="O70" t="s" s="4">
        <v>550</v>
      </c>
      <c r="P70" t="s" s="4">
        <v>537</v>
      </c>
      <c r="Q70" t="s" s="4">
        <v>549</v>
      </c>
      <c r="R70" t="s" s="4">
        <v>537</v>
      </c>
      <c r="S70" t="s" s="4">
        <v>538</v>
      </c>
      <c r="T70" t="s" s="4">
        <v>549</v>
      </c>
      <c r="U70" t="s" s="4">
        <v>539</v>
      </c>
      <c r="V70" t="s" s="4">
        <v>540</v>
      </c>
      <c r="W70" t="s" s="4">
        <v>540</v>
      </c>
      <c r="X70" t="s" s="4">
        <v>541</v>
      </c>
      <c r="Y70" t="s" s="4">
        <v>86</v>
      </c>
      <c r="Z70" t="s" s="4">
        <v>86</v>
      </c>
      <c r="AA70" t="s" s="4">
        <v>87</v>
      </c>
    </row>
    <row r="71" ht="45.0" customHeight="true">
      <c r="A71" t="s" s="4">
        <v>551</v>
      </c>
      <c r="B71" t="s" s="4">
        <v>68</v>
      </c>
      <c r="C71" t="s" s="4">
        <v>69</v>
      </c>
      <c r="D71" t="s" s="4">
        <v>70</v>
      </c>
      <c r="E71" t="s" s="4">
        <v>552</v>
      </c>
      <c r="F71" t="s" s="4">
        <v>72</v>
      </c>
      <c r="G71" t="s" s="4">
        <v>553</v>
      </c>
      <c r="H71" t="s" s="4">
        <v>74</v>
      </c>
      <c r="I71" t="s" s="4">
        <v>457</v>
      </c>
      <c r="J71" t="s" s="4">
        <v>554</v>
      </c>
      <c r="K71" t="s" s="4">
        <v>457</v>
      </c>
      <c r="L71" t="s" s="4">
        <v>459</v>
      </c>
      <c r="M71" t="s" s="4">
        <v>432</v>
      </c>
      <c r="N71" t="s" s="4">
        <v>555</v>
      </c>
      <c r="O71" t="s" s="4">
        <v>536</v>
      </c>
      <c r="P71" t="s" s="4">
        <v>556</v>
      </c>
      <c r="Q71" t="s" s="4">
        <v>555</v>
      </c>
      <c r="R71" t="s" s="4">
        <v>556</v>
      </c>
      <c r="S71" t="s" s="4">
        <v>462</v>
      </c>
      <c r="T71" t="s" s="4">
        <v>555</v>
      </c>
      <c r="U71" t="s" s="4">
        <v>463</v>
      </c>
      <c r="V71" t="s" s="4">
        <v>464</v>
      </c>
      <c r="W71" t="s" s="4">
        <v>457</v>
      </c>
      <c r="X71" t="s" s="4">
        <v>465</v>
      </c>
      <c r="Y71" t="s" s="4">
        <v>86</v>
      </c>
      <c r="Z71" t="s" s="4">
        <v>86</v>
      </c>
      <c r="AA71" t="s" s="4">
        <v>87</v>
      </c>
    </row>
    <row r="72" ht="45.0" customHeight="true">
      <c r="A72" t="s" s="4">
        <v>557</v>
      </c>
      <c r="B72" t="s" s="4">
        <v>68</v>
      </c>
      <c r="C72" t="s" s="4">
        <v>69</v>
      </c>
      <c r="D72" t="s" s="4">
        <v>70</v>
      </c>
      <c r="E72" t="s" s="4">
        <v>558</v>
      </c>
      <c r="F72" t="s" s="4">
        <v>72</v>
      </c>
      <c r="G72" t="s" s="4">
        <v>559</v>
      </c>
      <c r="H72" t="s" s="4">
        <v>74</v>
      </c>
      <c r="I72" t="s" s="4">
        <v>457</v>
      </c>
      <c r="J72" t="s" s="4">
        <v>560</v>
      </c>
      <c r="K72" t="s" s="4">
        <v>457</v>
      </c>
      <c r="L72" t="s" s="4">
        <v>459</v>
      </c>
      <c r="M72" t="s" s="4">
        <v>432</v>
      </c>
      <c r="N72" t="s" s="4">
        <v>561</v>
      </c>
      <c r="O72" t="s" s="4">
        <v>562</v>
      </c>
      <c r="P72" t="s" s="4">
        <v>563</v>
      </c>
      <c r="Q72" t="s" s="4">
        <v>561</v>
      </c>
      <c r="R72" t="s" s="4">
        <v>563</v>
      </c>
      <c r="S72" t="s" s="4">
        <v>462</v>
      </c>
      <c r="T72" t="s" s="4">
        <v>561</v>
      </c>
      <c r="U72" t="s" s="4">
        <v>463</v>
      </c>
      <c r="V72" t="s" s="4">
        <v>464</v>
      </c>
      <c r="W72" t="s" s="4">
        <v>457</v>
      </c>
      <c r="X72" t="s" s="4">
        <v>465</v>
      </c>
      <c r="Y72" t="s" s="4">
        <v>86</v>
      </c>
      <c r="Z72" t="s" s="4">
        <v>86</v>
      </c>
      <c r="AA72" t="s" s="4">
        <v>87</v>
      </c>
    </row>
    <row r="73" ht="45.0" customHeight="true">
      <c r="A73" t="s" s="4">
        <v>564</v>
      </c>
      <c r="B73" t="s" s="4">
        <v>68</v>
      </c>
      <c r="C73" t="s" s="4">
        <v>69</v>
      </c>
      <c r="D73" t="s" s="4">
        <v>70</v>
      </c>
      <c r="E73" t="s" s="4">
        <v>565</v>
      </c>
      <c r="F73" t="s" s="4">
        <v>72</v>
      </c>
      <c r="G73" t="s" s="4">
        <v>566</v>
      </c>
      <c r="H73" t="s" s="4">
        <v>74</v>
      </c>
      <c r="I73" t="s" s="4">
        <v>457</v>
      </c>
      <c r="J73" t="s" s="4">
        <v>567</v>
      </c>
      <c r="K73" t="s" s="4">
        <v>457</v>
      </c>
      <c r="L73" t="s" s="4">
        <v>459</v>
      </c>
      <c r="M73" t="s" s="4">
        <v>432</v>
      </c>
      <c r="N73" t="s" s="4">
        <v>568</v>
      </c>
      <c r="O73" t="s" s="4">
        <v>80</v>
      </c>
      <c r="P73" t="s" s="4">
        <v>569</v>
      </c>
      <c r="Q73" t="s" s="4">
        <v>568</v>
      </c>
      <c r="R73" t="s" s="4">
        <v>569</v>
      </c>
      <c r="S73" t="s" s="4">
        <v>462</v>
      </c>
      <c r="T73" t="s" s="4">
        <v>568</v>
      </c>
      <c r="U73" t="s" s="4">
        <v>463</v>
      </c>
      <c r="V73" t="s" s="4">
        <v>464</v>
      </c>
      <c r="W73" t="s" s="4">
        <v>457</v>
      </c>
      <c r="X73" t="s" s="4">
        <v>465</v>
      </c>
      <c r="Y73" t="s" s="4">
        <v>86</v>
      </c>
      <c r="Z73" t="s" s="4">
        <v>86</v>
      </c>
      <c r="AA73" t="s" s="4">
        <v>87</v>
      </c>
    </row>
    <row r="74" ht="45.0" customHeight="true">
      <c r="A74" t="s" s="4">
        <v>570</v>
      </c>
      <c r="B74" t="s" s="4">
        <v>68</v>
      </c>
      <c r="C74" t="s" s="4">
        <v>69</v>
      </c>
      <c r="D74" t="s" s="4">
        <v>70</v>
      </c>
      <c r="E74" t="s" s="4">
        <v>571</v>
      </c>
      <c r="F74" t="s" s="4">
        <v>72</v>
      </c>
      <c r="G74" t="s" s="4">
        <v>572</v>
      </c>
      <c r="H74" t="s" s="4">
        <v>74</v>
      </c>
      <c r="I74" t="s" s="4">
        <v>457</v>
      </c>
      <c r="J74" t="s" s="4">
        <v>573</v>
      </c>
      <c r="K74" t="s" s="4">
        <v>457</v>
      </c>
      <c r="L74" t="s" s="4">
        <v>459</v>
      </c>
      <c r="M74" t="s" s="4">
        <v>432</v>
      </c>
      <c r="N74" t="s" s="4">
        <v>574</v>
      </c>
      <c r="O74" t="s" s="4">
        <v>80</v>
      </c>
      <c r="P74" t="s" s="4">
        <v>569</v>
      </c>
      <c r="Q74" t="s" s="4">
        <v>574</v>
      </c>
      <c r="R74" t="s" s="4">
        <v>569</v>
      </c>
      <c r="S74" t="s" s="4">
        <v>462</v>
      </c>
      <c r="T74" t="s" s="4">
        <v>574</v>
      </c>
      <c r="U74" t="s" s="4">
        <v>463</v>
      </c>
      <c r="V74" t="s" s="4">
        <v>464</v>
      </c>
      <c r="W74" t="s" s="4">
        <v>457</v>
      </c>
      <c r="X74" t="s" s="4">
        <v>465</v>
      </c>
      <c r="Y74" t="s" s="4">
        <v>86</v>
      </c>
      <c r="Z74" t="s" s="4">
        <v>86</v>
      </c>
      <c r="AA74" t="s" s="4">
        <v>87</v>
      </c>
    </row>
    <row r="75" ht="45.0" customHeight="true">
      <c r="A75" t="s" s="4">
        <v>575</v>
      </c>
      <c r="B75" t="s" s="4">
        <v>68</v>
      </c>
      <c r="C75" t="s" s="4">
        <v>69</v>
      </c>
      <c r="D75" t="s" s="4">
        <v>70</v>
      </c>
      <c r="E75" t="s" s="4">
        <v>576</v>
      </c>
      <c r="F75" t="s" s="4">
        <v>366</v>
      </c>
      <c r="G75" t="s" s="4">
        <v>577</v>
      </c>
      <c r="H75" t="s" s="4">
        <v>204</v>
      </c>
      <c r="I75" t="s" s="4">
        <v>369</v>
      </c>
      <c r="J75" t="s" s="4">
        <v>370</v>
      </c>
      <c r="K75" t="s" s="4">
        <v>369</v>
      </c>
      <c r="L75" t="s" s="4">
        <v>371</v>
      </c>
      <c r="M75" t="s" s="4">
        <v>259</v>
      </c>
      <c r="N75" t="s" s="4">
        <v>578</v>
      </c>
      <c r="O75" t="s" s="4">
        <v>80</v>
      </c>
      <c r="P75" t="s" s="4">
        <v>373</v>
      </c>
      <c r="Q75" t="s" s="4">
        <v>578</v>
      </c>
      <c r="R75" t="s" s="4">
        <v>81</v>
      </c>
      <c r="S75" t="s" s="4">
        <v>83</v>
      </c>
      <c r="T75" t="s" s="4">
        <v>578</v>
      </c>
      <c r="U75" t="s" s="4">
        <v>374</v>
      </c>
      <c r="V75" t="s" s="4">
        <v>369</v>
      </c>
      <c r="W75" t="s" s="4">
        <v>369</v>
      </c>
      <c r="X75" t="s" s="4">
        <v>375</v>
      </c>
      <c r="Y75" t="s" s="4">
        <v>86</v>
      </c>
      <c r="Z75" t="s" s="4">
        <v>86</v>
      </c>
      <c r="AA75" t="s" s="4">
        <v>87</v>
      </c>
    </row>
    <row r="76" ht="45.0" customHeight="true">
      <c r="A76" t="s" s="4">
        <v>579</v>
      </c>
      <c r="B76" t="s" s="4">
        <v>68</v>
      </c>
      <c r="C76" t="s" s="4">
        <v>69</v>
      </c>
      <c r="D76" t="s" s="4">
        <v>70</v>
      </c>
      <c r="E76" t="s" s="4">
        <v>580</v>
      </c>
      <c r="F76" t="s" s="4">
        <v>366</v>
      </c>
      <c r="G76" t="s" s="4">
        <v>581</v>
      </c>
      <c r="H76" t="s" s="4">
        <v>204</v>
      </c>
      <c r="I76" t="s" s="4">
        <v>369</v>
      </c>
      <c r="J76" t="s" s="4">
        <v>370</v>
      </c>
      <c r="K76" t="s" s="4">
        <v>369</v>
      </c>
      <c r="L76" t="s" s="4">
        <v>371</v>
      </c>
      <c r="M76" t="s" s="4">
        <v>259</v>
      </c>
      <c r="N76" t="s" s="4">
        <v>582</v>
      </c>
      <c r="O76" t="s" s="4">
        <v>80</v>
      </c>
      <c r="P76" t="s" s="4">
        <v>373</v>
      </c>
      <c r="Q76" t="s" s="4">
        <v>582</v>
      </c>
      <c r="R76" t="s" s="4">
        <v>81</v>
      </c>
      <c r="S76" t="s" s="4">
        <v>83</v>
      </c>
      <c r="T76" t="s" s="4">
        <v>582</v>
      </c>
      <c r="U76" t="s" s="4">
        <v>374</v>
      </c>
      <c r="V76" t="s" s="4">
        <v>369</v>
      </c>
      <c r="W76" t="s" s="4">
        <v>369</v>
      </c>
      <c r="X76" t="s" s="4">
        <v>375</v>
      </c>
      <c r="Y76" t="s" s="4">
        <v>86</v>
      </c>
      <c r="Z76" t="s" s="4">
        <v>86</v>
      </c>
      <c r="AA76" t="s" s="4">
        <v>87</v>
      </c>
    </row>
    <row r="77" ht="45.0" customHeight="true">
      <c r="A77" t="s" s="4">
        <v>583</v>
      </c>
      <c r="B77" t="s" s="4">
        <v>68</v>
      </c>
      <c r="C77" t="s" s="4">
        <v>69</v>
      </c>
      <c r="D77" t="s" s="4">
        <v>70</v>
      </c>
      <c r="E77" t="s" s="4">
        <v>584</v>
      </c>
      <c r="F77" t="s" s="4">
        <v>366</v>
      </c>
      <c r="G77" t="s" s="4">
        <v>585</v>
      </c>
      <c r="H77" t="s" s="4">
        <v>204</v>
      </c>
      <c r="I77" t="s" s="4">
        <v>369</v>
      </c>
      <c r="J77" t="s" s="4">
        <v>370</v>
      </c>
      <c r="K77" t="s" s="4">
        <v>369</v>
      </c>
      <c r="L77" t="s" s="4">
        <v>371</v>
      </c>
      <c r="M77" t="s" s="4">
        <v>259</v>
      </c>
      <c r="N77" t="s" s="4">
        <v>586</v>
      </c>
      <c r="O77" t="s" s="4">
        <v>80</v>
      </c>
      <c r="P77" t="s" s="4">
        <v>373</v>
      </c>
      <c r="Q77" t="s" s="4">
        <v>586</v>
      </c>
      <c r="R77" t="s" s="4">
        <v>81</v>
      </c>
      <c r="S77" t="s" s="4">
        <v>83</v>
      </c>
      <c r="T77" t="s" s="4">
        <v>586</v>
      </c>
      <c r="U77" t="s" s="4">
        <v>374</v>
      </c>
      <c r="V77" t="s" s="4">
        <v>369</v>
      </c>
      <c r="W77" t="s" s="4">
        <v>369</v>
      </c>
      <c r="X77" t="s" s="4">
        <v>375</v>
      </c>
      <c r="Y77" t="s" s="4">
        <v>86</v>
      </c>
      <c r="Z77" t="s" s="4">
        <v>86</v>
      </c>
      <c r="AA77" t="s" s="4">
        <v>87</v>
      </c>
    </row>
    <row r="78" ht="45.0" customHeight="true">
      <c r="A78" t="s" s="4">
        <v>587</v>
      </c>
      <c r="B78" t="s" s="4">
        <v>68</v>
      </c>
      <c r="C78" t="s" s="4">
        <v>69</v>
      </c>
      <c r="D78" t="s" s="4">
        <v>70</v>
      </c>
      <c r="E78" t="s" s="4">
        <v>588</v>
      </c>
      <c r="F78" t="s" s="4">
        <v>366</v>
      </c>
      <c r="G78" t="s" s="4">
        <v>589</v>
      </c>
      <c r="H78" t="s" s="4">
        <v>204</v>
      </c>
      <c r="I78" t="s" s="4">
        <v>369</v>
      </c>
      <c r="J78" t="s" s="4">
        <v>370</v>
      </c>
      <c r="K78" t="s" s="4">
        <v>369</v>
      </c>
      <c r="L78" t="s" s="4">
        <v>371</v>
      </c>
      <c r="M78" t="s" s="4">
        <v>259</v>
      </c>
      <c r="N78" t="s" s="4">
        <v>590</v>
      </c>
      <c r="O78" t="s" s="4">
        <v>80</v>
      </c>
      <c r="P78" t="s" s="4">
        <v>373</v>
      </c>
      <c r="Q78" t="s" s="4">
        <v>590</v>
      </c>
      <c r="R78" t="s" s="4">
        <v>81</v>
      </c>
      <c r="S78" t="s" s="4">
        <v>83</v>
      </c>
      <c r="T78" t="s" s="4">
        <v>590</v>
      </c>
      <c r="U78" t="s" s="4">
        <v>374</v>
      </c>
      <c r="V78" t="s" s="4">
        <v>369</v>
      </c>
      <c r="W78" t="s" s="4">
        <v>369</v>
      </c>
      <c r="X78" t="s" s="4">
        <v>375</v>
      </c>
      <c r="Y78" t="s" s="4">
        <v>86</v>
      </c>
      <c r="Z78" t="s" s="4">
        <v>86</v>
      </c>
      <c r="AA78" t="s" s="4">
        <v>87</v>
      </c>
    </row>
    <row r="79" ht="45.0" customHeight="true">
      <c r="A79" t="s" s="4">
        <v>591</v>
      </c>
      <c r="B79" t="s" s="4">
        <v>68</v>
      </c>
      <c r="C79" t="s" s="4">
        <v>69</v>
      </c>
      <c r="D79" t="s" s="4">
        <v>70</v>
      </c>
      <c r="E79" t="s" s="4">
        <v>592</v>
      </c>
      <c r="F79" t="s" s="4">
        <v>510</v>
      </c>
      <c r="G79" t="s" s="4">
        <v>593</v>
      </c>
      <c r="H79" t="s" s="4">
        <v>74</v>
      </c>
      <c r="I79" t="s" s="4">
        <v>512</v>
      </c>
      <c r="J79" t="s" s="4">
        <v>513</v>
      </c>
      <c r="K79" t="s" s="4">
        <v>512</v>
      </c>
      <c r="L79" t="s" s="4">
        <v>177</v>
      </c>
      <c r="M79" t="s" s="4">
        <v>432</v>
      </c>
      <c r="N79" t="s" s="4">
        <v>594</v>
      </c>
      <c r="O79" t="s" s="4">
        <v>80</v>
      </c>
      <c r="P79" t="s" s="4">
        <v>100</v>
      </c>
      <c r="Q79" t="s" s="4">
        <v>594</v>
      </c>
      <c r="R79" t="s" s="4">
        <v>100</v>
      </c>
      <c r="S79" t="s" s="4">
        <v>515</v>
      </c>
      <c r="T79" t="s" s="4">
        <v>594</v>
      </c>
      <c r="U79" t="s" s="4">
        <v>516</v>
      </c>
      <c r="V79" t="s" s="4">
        <v>517</v>
      </c>
      <c r="W79" t="s" s="4">
        <v>512</v>
      </c>
      <c r="X79" t="s" s="4">
        <v>518</v>
      </c>
      <c r="Y79" t="s" s="4">
        <v>86</v>
      </c>
      <c r="Z79" t="s" s="4">
        <v>86</v>
      </c>
      <c r="AA79" t="s" s="4">
        <v>87</v>
      </c>
    </row>
    <row r="80" ht="45.0" customHeight="true">
      <c r="A80" t="s" s="4">
        <v>595</v>
      </c>
      <c r="B80" t="s" s="4">
        <v>68</v>
      </c>
      <c r="C80" t="s" s="4">
        <v>69</v>
      </c>
      <c r="D80" t="s" s="4">
        <v>70</v>
      </c>
      <c r="E80" t="s" s="4">
        <v>596</v>
      </c>
      <c r="F80" t="s" s="4">
        <v>510</v>
      </c>
      <c r="G80" t="s" s="4">
        <v>597</v>
      </c>
      <c r="H80" t="s" s="4">
        <v>74</v>
      </c>
      <c r="I80" t="s" s="4">
        <v>512</v>
      </c>
      <c r="J80" t="s" s="4">
        <v>513</v>
      </c>
      <c r="K80" t="s" s="4">
        <v>512</v>
      </c>
      <c r="L80" t="s" s="4">
        <v>177</v>
      </c>
      <c r="M80" t="s" s="4">
        <v>432</v>
      </c>
      <c r="N80" t="s" s="4">
        <v>598</v>
      </c>
      <c r="O80" t="s" s="4">
        <v>80</v>
      </c>
      <c r="P80" t="s" s="4">
        <v>100</v>
      </c>
      <c r="Q80" t="s" s="4">
        <v>598</v>
      </c>
      <c r="R80" t="s" s="4">
        <v>100</v>
      </c>
      <c r="S80" t="s" s="4">
        <v>515</v>
      </c>
      <c r="T80" t="s" s="4">
        <v>598</v>
      </c>
      <c r="U80" t="s" s="4">
        <v>516</v>
      </c>
      <c r="V80" t="s" s="4">
        <v>517</v>
      </c>
      <c r="W80" t="s" s="4">
        <v>512</v>
      </c>
      <c r="X80" t="s" s="4">
        <v>518</v>
      </c>
      <c r="Y80" t="s" s="4">
        <v>86</v>
      </c>
      <c r="Z80" t="s" s="4">
        <v>86</v>
      </c>
      <c r="AA80" t="s" s="4">
        <v>87</v>
      </c>
    </row>
    <row r="81" ht="45.0" customHeight="true">
      <c r="A81" t="s" s="4">
        <v>599</v>
      </c>
      <c r="B81" t="s" s="4">
        <v>68</v>
      </c>
      <c r="C81" t="s" s="4">
        <v>69</v>
      </c>
      <c r="D81" t="s" s="4">
        <v>70</v>
      </c>
      <c r="E81" t="s" s="4">
        <v>600</v>
      </c>
      <c r="F81" t="s" s="4">
        <v>601</v>
      </c>
      <c r="G81" t="s" s="4">
        <v>602</v>
      </c>
      <c r="H81" t="s" s="4">
        <v>74</v>
      </c>
      <c r="I81" t="s" s="4">
        <v>603</v>
      </c>
      <c r="J81" t="s" s="4">
        <v>604</v>
      </c>
      <c r="K81" t="s" s="4">
        <v>603</v>
      </c>
      <c r="L81" t="s" s="4">
        <v>77</v>
      </c>
      <c r="M81" t="s" s="4">
        <v>432</v>
      </c>
      <c r="N81" t="s" s="4">
        <v>605</v>
      </c>
      <c r="O81" t="s" s="4">
        <v>80</v>
      </c>
      <c r="P81" t="s" s="4">
        <v>606</v>
      </c>
      <c r="Q81" t="s" s="4">
        <v>605</v>
      </c>
      <c r="R81" t="s" s="4">
        <v>607</v>
      </c>
      <c r="S81" t="s" s="4">
        <v>608</v>
      </c>
      <c r="T81" t="s" s="4">
        <v>605</v>
      </c>
      <c r="U81" t="s" s="4">
        <v>609</v>
      </c>
      <c r="V81" t="s" s="4">
        <v>610</v>
      </c>
      <c r="W81" t="s" s="4">
        <v>603</v>
      </c>
      <c r="X81" t="s" s="4">
        <v>611</v>
      </c>
      <c r="Y81" t="s" s="4">
        <v>86</v>
      </c>
      <c r="Z81" t="s" s="4">
        <v>86</v>
      </c>
      <c r="AA81" t="s" s="4">
        <v>87</v>
      </c>
    </row>
    <row r="82" ht="45.0" customHeight="true">
      <c r="A82" t="s" s="4">
        <v>612</v>
      </c>
      <c r="B82" t="s" s="4">
        <v>68</v>
      </c>
      <c r="C82" t="s" s="4">
        <v>69</v>
      </c>
      <c r="D82" t="s" s="4">
        <v>70</v>
      </c>
      <c r="E82" t="s" s="4">
        <v>613</v>
      </c>
      <c r="F82" t="s" s="4">
        <v>601</v>
      </c>
      <c r="G82" t="s" s="4">
        <v>614</v>
      </c>
      <c r="H82" t="s" s="4">
        <v>74</v>
      </c>
      <c r="I82" t="s" s="4">
        <v>603</v>
      </c>
      <c r="J82" t="s" s="4">
        <v>615</v>
      </c>
      <c r="K82" t="s" s="4">
        <v>603</v>
      </c>
      <c r="L82" t="s" s="4">
        <v>77</v>
      </c>
      <c r="M82" t="s" s="4">
        <v>432</v>
      </c>
      <c r="N82" t="s" s="4">
        <v>616</v>
      </c>
      <c r="O82" t="s" s="4">
        <v>80</v>
      </c>
      <c r="P82" t="s" s="4">
        <v>606</v>
      </c>
      <c r="Q82" t="s" s="4">
        <v>616</v>
      </c>
      <c r="R82" t="s" s="4">
        <v>607</v>
      </c>
      <c r="S82" t="s" s="4">
        <v>608</v>
      </c>
      <c r="T82" t="s" s="4">
        <v>616</v>
      </c>
      <c r="U82" t="s" s="4">
        <v>609</v>
      </c>
      <c r="V82" t="s" s="4">
        <v>610</v>
      </c>
      <c r="W82" t="s" s="4">
        <v>603</v>
      </c>
      <c r="X82" t="s" s="4">
        <v>611</v>
      </c>
      <c r="Y82" t="s" s="4">
        <v>86</v>
      </c>
      <c r="Z82" t="s" s="4">
        <v>86</v>
      </c>
      <c r="AA82" t="s" s="4">
        <v>87</v>
      </c>
    </row>
    <row r="83" ht="45.0" customHeight="true">
      <c r="A83" t="s" s="4">
        <v>617</v>
      </c>
      <c r="B83" t="s" s="4">
        <v>68</v>
      </c>
      <c r="C83" t="s" s="4">
        <v>69</v>
      </c>
      <c r="D83" t="s" s="4">
        <v>70</v>
      </c>
      <c r="E83" t="s" s="4">
        <v>618</v>
      </c>
      <c r="F83" t="s" s="4">
        <v>530</v>
      </c>
      <c r="G83" t="s" s="4">
        <v>619</v>
      </c>
      <c r="H83" t="s" s="4">
        <v>116</v>
      </c>
      <c r="I83" t="s" s="4">
        <v>532</v>
      </c>
      <c r="J83" t="s" s="4">
        <v>257</v>
      </c>
      <c r="K83" t="s" s="4">
        <v>532</v>
      </c>
      <c r="L83" t="s" s="4">
        <v>534</v>
      </c>
      <c r="M83" t="s" s="4">
        <v>259</v>
      </c>
      <c r="N83" t="s" s="4">
        <v>620</v>
      </c>
      <c r="O83" t="s" s="4">
        <v>80</v>
      </c>
      <c r="P83" t="s" s="4">
        <v>537</v>
      </c>
      <c r="Q83" t="s" s="4">
        <v>620</v>
      </c>
      <c r="R83" t="s" s="4">
        <v>537</v>
      </c>
      <c r="S83" t="s" s="4">
        <v>538</v>
      </c>
      <c r="T83" t="s" s="4">
        <v>620</v>
      </c>
      <c r="U83" t="s" s="4">
        <v>539</v>
      </c>
      <c r="V83" t="s" s="4">
        <v>540</v>
      </c>
      <c r="W83" t="s" s="4">
        <v>540</v>
      </c>
      <c r="X83" t="s" s="4">
        <v>541</v>
      </c>
      <c r="Y83" t="s" s="4">
        <v>86</v>
      </c>
      <c r="Z83" t="s" s="4">
        <v>86</v>
      </c>
      <c r="AA83" t="s" s="4">
        <v>87</v>
      </c>
    </row>
    <row r="84" ht="45.0" customHeight="true">
      <c r="A84" t="s" s="4">
        <v>621</v>
      </c>
      <c r="B84" t="s" s="4">
        <v>68</v>
      </c>
      <c r="C84" t="s" s="4">
        <v>69</v>
      </c>
      <c r="D84" t="s" s="4">
        <v>70</v>
      </c>
      <c r="E84" t="s" s="4">
        <v>622</v>
      </c>
      <c r="F84" t="s" s="4">
        <v>530</v>
      </c>
      <c r="G84" t="s" s="4">
        <v>623</v>
      </c>
      <c r="H84" t="s" s="4">
        <v>116</v>
      </c>
      <c r="I84" t="s" s="4">
        <v>532</v>
      </c>
      <c r="J84" t="s" s="4">
        <v>257</v>
      </c>
      <c r="K84" t="s" s="4">
        <v>532</v>
      </c>
      <c r="L84" t="s" s="4">
        <v>534</v>
      </c>
      <c r="M84" t="s" s="4">
        <v>259</v>
      </c>
      <c r="N84" t="s" s="4">
        <v>624</v>
      </c>
      <c r="O84" t="s" s="4">
        <v>80</v>
      </c>
      <c r="P84" t="s" s="4">
        <v>537</v>
      </c>
      <c r="Q84" t="s" s="4">
        <v>624</v>
      </c>
      <c r="R84" t="s" s="4">
        <v>537</v>
      </c>
      <c r="S84" t="s" s="4">
        <v>538</v>
      </c>
      <c r="T84" t="s" s="4">
        <v>624</v>
      </c>
      <c r="U84" t="s" s="4">
        <v>539</v>
      </c>
      <c r="V84" t="s" s="4">
        <v>540</v>
      </c>
      <c r="W84" t="s" s="4">
        <v>540</v>
      </c>
      <c r="X84" t="s" s="4">
        <v>541</v>
      </c>
      <c r="Y84" t="s" s="4">
        <v>86</v>
      </c>
      <c r="Z84" t="s" s="4">
        <v>86</v>
      </c>
      <c r="AA84" t="s" s="4">
        <v>87</v>
      </c>
    </row>
    <row r="85" ht="45.0" customHeight="true">
      <c r="A85" t="s" s="4">
        <v>625</v>
      </c>
      <c r="B85" t="s" s="4">
        <v>68</v>
      </c>
      <c r="C85" t="s" s="4">
        <v>69</v>
      </c>
      <c r="D85" t="s" s="4">
        <v>70</v>
      </c>
      <c r="E85" t="s" s="4">
        <v>626</v>
      </c>
      <c r="F85" t="s" s="4">
        <v>627</v>
      </c>
      <c r="G85" t="s" s="4">
        <v>628</v>
      </c>
      <c r="H85" t="s" s="4">
        <v>629</v>
      </c>
      <c r="I85" t="s" s="4">
        <v>630</v>
      </c>
      <c r="J85" t="s" s="4">
        <v>630</v>
      </c>
      <c r="K85" t="s" s="4">
        <v>630</v>
      </c>
      <c r="L85" t="s" s="4">
        <v>631</v>
      </c>
      <c r="M85" t="s" s="4">
        <v>632</v>
      </c>
      <c r="N85" t="s" s="4">
        <v>633</v>
      </c>
      <c r="O85" t="s" s="4">
        <v>634</v>
      </c>
      <c r="P85" t="s" s="4">
        <v>635</v>
      </c>
      <c r="Q85" t="s" s="4">
        <v>633</v>
      </c>
      <c r="R85" t="s" s="4">
        <v>636</v>
      </c>
      <c r="S85" t="s" s="4">
        <v>637</v>
      </c>
      <c r="T85" t="s" s="4">
        <v>633</v>
      </c>
      <c r="U85" t="s" s="4">
        <v>638</v>
      </c>
      <c r="V85" t="s" s="4">
        <v>639</v>
      </c>
      <c r="W85" t="s" s="4">
        <v>639</v>
      </c>
      <c r="X85" t="s" s="4">
        <v>640</v>
      </c>
      <c r="Y85" t="s" s="4">
        <v>86</v>
      </c>
      <c r="Z85" t="s" s="4">
        <v>86</v>
      </c>
      <c r="AA85" t="s" s="4">
        <v>87</v>
      </c>
    </row>
    <row r="86" ht="45.0" customHeight="true">
      <c r="A86" t="s" s="4">
        <v>641</v>
      </c>
      <c r="B86" t="s" s="4">
        <v>68</v>
      </c>
      <c r="C86" t="s" s="4">
        <v>69</v>
      </c>
      <c r="D86" t="s" s="4">
        <v>70</v>
      </c>
      <c r="E86" t="s" s="4">
        <v>642</v>
      </c>
      <c r="F86" t="s" s="4">
        <v>627</v>
      </c>
      <c r="G86" t="s" s="4">
        <v>643</v>
      </c>
      <c r="H86" t="s" s="4">
        <v>629</v>
      </c>
      <c r="I86" t="s" s="4">
        <v>644</v>
      </c>
      <c r="J86" t="s" s="4">
        <v>645</v>
      </c>
      <c r="K86" t="s" s="4">
        <v>644</v>
      </c>
      <c r="L86" t="s" s="4">
        <v>371</v>
      </c>
      <c r="M86" t="s" s="4">
        <v>646</v>
      </c>
      <c r="N86" t="s" s="4">
        <v>647</v>
      </c>
      <c r="O86" t="s" s="4">
        <v>80</v>
      </c>
      <c r="P86" t="s" s="4">
        <v>373</v>
      </c>
      <c r="Q86" t="s" s="4">
        <v>647</v>
      </c>
      <c r="R86" t="s" s="4">
        <v>81</v>
      </c>
      <c r="S86" t="s" s="4">
        <v>648</v>
      </c>
      <c r="T86" t="s" s="4">
        <v>647</v>
      </c>
      <c r="U86" t="s" s="4">
        <v>638</v>
      </c>
      <c r="V86" t="s" s="4">
        <v>639</v>
      </c>
      <c r="W86" t="s" s="4">
        <v>639</v>
      </c>
      <c r="X86" t="s" s="4">
        <v>640</v>
      </c>
      <c r="Y86" t="s" s="4">
        <v>86</v>
      </c>
      <c r="Z86" t="s" s="4">
        <v>86</v>
      </c>
      <c r="AA86" t="s" s="4">
        <v>87</v>
      </c>
    </row>
    <row r="87" ht="45.0" customHeight="true">
      <c r="A87" t="s" s="4">
        <v>649</v>
      </c>
      <c r="B87" t="s" s="4">
        <v>68</v>
      </c>
      <c r="C87" t="s" s="4">
        <v>69</v>
      </c>
      <c r="D87" t="s" s="4">
        <v>70</v>
      </c>
      <c r="E87" t="s" s="4">
        <v>650</v>
      </c>
      <c r="F87" t="s" s="4">
        <v>72</v>
      </c>
      <c r="G87" t="s" s="4">
        <v>651</v>
      </c>
      <c r="H87" t="s" s="4">
        <v>74</v>
      </c>
      <c r="I87" t="s" s="4">
        <v>457</v>
      </c>
      <c r="J87" t="s" s="4">
        <v>652</v>
      </c>
      <c r="K87" t="s" s="4">
        <v>457</v>
      </c>
      <c r="L87" t="s" s="4">
        <v>459</v>
      </c>
      <c r="M87" t="s" s="4">
        <v>432</v>
      </c>
      <c r="N87" t="s" s="4">
        <v>653</v>
      </c>
      <c r="O87" t="s" s="4">
        <v>536</v>
      </c>
      <c r="P87" t="s" s="4">
        <v>157</v>
      </c>
      <c r="Q87" t="s" s="4">
        <v>653</v>
      </c>
      <c r="R87" t="s" s="4">
        <v>157</v>
      </c>
      <c r="S87" t="s" s="4">
        <v>462</v>
      </c>
      <c r="T87" t="s" s="4">
        <v>653</v>
      </c>
      <c r="U87" t="s" s="4">
        <v>463</v>
      </c>
      <c r="V87" t="s" s="4">
        <v>464</v>
      </c>
      <c r="W87" t="s" s="4">
        <v>457</v>
      </c>
      <c r="X87" t="s" s="4">
        <v>465</v>
      </c>
      <c r="Y87" t="s" s="4">
        <v>86</v>
      </c>
      <c r="Z87" t="s" s="4">
        <v>86</v>
      </c>
      <c r="AA87" t="s" s="4">
        <v>87</v>
      </c>
    </row>
    <row r="88" ht="45.0" customHeight="true">
      <c r="A88" t="s" s="4">
        <v>654</v>
      </c>
      <c r="B88" t="s" s="4">
        <v>68</v>
      </c>
      <c r="C88" t="s" s="4">
        <v>69</v>
      </c>
      <c r="D88" t="s" s="4">
        <v>70</v>
      </c>
      <c r="E88" t="s" s="4">
        <v>655</v>
      </c>
      <c r="F88" t="s" s="4">
        <v>656</v>
      </c>
      <c r="G88" t="s" s="4">
        <v>657</v>
      </c>
      <c r="H88" t="s" s="4">
        <v>116</v>
      </c>
      <c r="I88" t="s" s="4">
        <v>658</v>
      </c>
      <c r="J88" t="s" s="4">
        <v>659</v>
      </c>
      <c r="K88" t="s" s="4">
        <v>658</v>
      </c>
      <c r="L88" t="s" s="4">
        <v>384</v>
      </c>
      <c r="M88" t="s" s="4">
        <v>384</v>
      </c>
      <c r="N88" t="s" s="4">
        <v>660</v>
      </c>
      <c r="O88" t="s" s="4">
        <v>80</v>
      </c>
      <c r="P88" t="s" s="4">
        <v>100</v>
      </c>
      <c r="Q88" t="s" s="4">
        <v>660</v>
      </c>
      <c r="R88" t="s" s="4">
        <v>100</v>
      </c>
      <c r="S88" t="s" s="4">
        <v>661</v>
      </c>
      <c r="T88" t="s" s="4">
        <v>660</v>
      </c>
      <c r="U88" t="s" s="4">
        <v>662</v>
      </c>
      <c r="V88" t="s" s="4">
        <v>663</v>
      </c>
      <c r="W88" t="s" s="4">
        <v>658</v>
      </c>
      <c r="X88" t="s" s="4">
        <v>664</v>
      </c>
      <c r="Y88" t="s" s="4">
        <v>86</v>
      </c>
      <c r="Z88" t="s" s="4">
        <v>86</v>
      </c>
      <c r="AA88" t="s" s="4">
        <v>87</v>
      </c>
    </row>
    <row r="89" ht="45.0" customHeight="true">
      <c r="A89" t="s" s="4">
        <v>665</v>
      </c>
      <c r="B89" t="s" s="4">
        <v>68</v>
      </c>
      <c r="C89" t="s" s="4">
        <v>69</v>
      </c>
      <c r="D89" t="s" s="4">
        <v>70</v>
      </c>
      <c r="E89" t="s" s="4">
        <v>666</v>
      </c>
      <c r="F89" t="s" s="4">
        <v>656</v>
      </c>
      <c r="G89" t="s" s="4">
        <v>657</v>
      </c>
      <c r="H89" t="s" s="4">
        <v>116</v>
      </c>
      <c r="I89" t="s" s="4">
        <v>658</v>
      </c>
      <c r="J89" t="s" s="4">
        <v>659</v>
      </c>
      <c r="K89" t="s" s="4">
        <v>658</v>
      </c>
      <c r="L89" t="s" s="4">
        <v>384</v>
      </c>
      <c r="M89" t="s" s="4">
        <v>384</v>
      </c>
      <c r="N89" t="s" s="4">
        <v>667</v>
      </c>
      <c r="O89" t="s" s="4">
        <v>80</v>
      </c>
      <c r="P89" t="s" s="4">
        <v>100</v>
      </c>
      <c r="Q89" t="s" s="4">
        <v>667</v>
      </c>
      <c r="R89" t="s" s="4">
        <v>100</v>
      </c>
      <c r="S89" t="s" s="4">
        <v>661</v>
      </c>
      <c r="T89" t="s" s="4">
        <v>667</v>
      </c>
      <c r="U89" t="s" s="4">
        <v>662</v>
      </c>
      <c r="V89" t="s" s="4">
        <v>663</v>
      </c>
      <c r="W89" t="s" s="4">
        <v>658</v>
      </c>
      <c r="X89" t="s" s="4">
        <v>664</v>
      </c>
      <c r="Y89" t="s" s="4">
        <v>86</v>
      </c>
      <c r="Z89" t="s" s="4">
        <v>86</v>
      </c>
      <c r="AA89" t="s" s="4">
        <v>87</v>
      </c>
    </row>
    <row r="90" ht="45.0" customHeight="true">
      <c r="A90" t="s" s="4">
        <v>668</v>
      </c>
      <c r="B90" t="s" s="4">
        <v>68</v>
      </c>
      <c r="C90" t="s" s="4">
        <v>69</v>
      </c>
      <c r="D90" t="s" s="4">
        <v>70</v>
      </c>
      <c r="E90" t="s" s="4">
        <v>669</v>
      </c>
      <c r="F90" t="s" s="4">
        <v>656</v>
      </c>
      <c r="G90" t="s" s="4">
        <v>657</v>
      </c>
      <c r="H90" t="s" s="4">
        <v>116</v>
      </c>
      <c r="I90" t="s" s="4">
        <v>658</v>
      </c>
      <c r="J90" t="s" s="4">
        <v>670</v>
      </c>
      <c r="K90" t="s" s="4">
        <v>658</v>
      </c>
      <c r="L90" t="s" s="4">
        <v>384</v>
      </c>
      <c r="M90" t="s" s="4">
        <v>384</v>
      </c>
      <c r="N90" t="s" s="4">
        <v>671</v>
      </c>
      <c r="O90" t="s" s="4">
        <v>80</v>
      </c>
      <c r="P90" t="s" s="4">
        <v>100</v>
      </c>
      <c r="Q90" t="s" s="4">
        <v>671</v>
      </c>
      <c r="R90" t="s" s="4">
        <v>100</v>
      </c>
      <c r="S90" t="s" s="4">
        <v>661</v>
      </c>
      <c r="T90" t="s" s="4">
        <v>671</v>
      </c>
      <c r="U90" t="s" s="4">
        <v>662</v>
      </c>
      <c r="V90" t="s" s="4">
        <v>663</v>
      </c>
      <c r="W90" t="s" s="4">
        <v>658</v>
      </c>
      <c r="X90" t="s" s="4">
        <v>664</v>
      </c>
      <c r="Y90" t="s" s="4">
        <v>86</v>
      </c>
      <c r="Z90" t="s" s="4">
        <v>86</v>
      </c>
      <c r="AA90" t="s" s="4">
        <v>87</v>
      </c>
    </row>
    <row r="91" ht="45.0" customHeight="true">
      <c r="A91" t="s" s="4">
        <v>672</v>
      </c>
      <c r="B91" t="s" s="4">
        <v>68</v>
      </c>
      <c r="C91" t="s" s="4">
        <v>69</v>
      </c>
      <c r="D91" t="s" s="4">
        <v>70</v>
      </c>
      <c r="E91" t="s" s="4">
        <v>673</v>
      </c>
      <c r="F91" t="s" s="4">
        <v>366</v>
      </c>
      <c r="G91" t="s" s="4">
        <v>674</v>
      </c>
      <c r="H91" t="s" s="4">
        <v>204</v>
      </c>
      <c r="I91" t="s" s="4">
        <v>369</v>
      </c>
      <c r="J91" t="s" s="4">
        <v>370</v>
      </c>
      <c r="K91" t="s" s="4">
        <v>369</v>
      </c>
      <c r="L91" t="s" s="4">
        <v>371</v>
      </c>
      <c r="M91" t="s" s="4">
        <v>259</v>
      </c>
      <c r="N91" t="s" s="4">
        <v>675</v>
      </c>
      <c r="O91" t="s" s="4">
        <v>80</v>
      </c>
      <c r="P91" t="s" s="4">
        <v>373</v>
      </c>
      <c r="Q91" t="s" s="4">
        <v>675</v>
      </c>
      <c r="R91" t="s" s="4">
        <v>81</v>
      </c>
      <c r="S91" t="s" s="4">
        <v>83</v>
      </c>
      <c r="T91" t="s" s="4">
        <v>675</v>
      </c>
      <c r="U91" t="s" s="4">
        <v>374</v>
      </c>
      <c r="V91" t="s" s="4">
        <v>369</v>
      </c>
      <c r="W91" t="s" s="4">
        <v>369</v>
      </c>
      <c r="X91" t="s" s="4">
        <v>375</v>
      </c>
      <c r="Y91" t="s" s="4">
        <v>86</v>
      </c>
      <c r="Z91" t="s" s="4">
        <v>86</v>
      </c>
      <c r="AA91" t="s" s="4">
        <v>87</v>
      </c>
    </row>
    <row r="92" ht="45.0" customHeight="true">
      <c r="A92" t="s" s="4">
        <v>676</v>
      </c>
      <c r="B92" t="s" s="4">
        <v>68</v>
      </c>
      <c r="C92" t="s" s="4">
        <v>69</v>
      </c>
      <c r="D92" t="s" s="4">
        <v>70</v>
      </c>
      <c r="E92" t="s" s="4">
        <v>677</v>
      </c>
      <c r="F92" t="s" s="4">
        <v>678</v>
      </c>
      <c r="G92" t="s" s="4">
        <v>679</v>
      </c>
      <c r="H92" t="s" s="4">
        <v>74</v>
      </c>
      <c r="I92" t="s" s="4">
        <v>680</v>
      </c>
      <c r="J92" t="s" s="4">
        <v>681</v>
      </c>
      <c r="K92" t="s" s="4">
        <v>680</v>
      </c>
      <c r="L92" t="s" s="4">
        <v>177</v>
      </c>
      <c r="M92" t="s" s="4">
        <v>432</v>
      </c>
      <c r="N92" t="s" s="4">
        <v>682</v>
      </c>
      <c r="O92" t="s" s="4">
        <v>683</v>
      </c>
      <c r="P92" t="s" s="4">
        <v>684</v>
      </c>
      <c r="Q92" t="s" s="4">
        <v>682</v>
      </c>
      <c r="R92" t="s" s="4">
        <v>685</v>
      </c>
      <c r="S92" t="s" s="4">
        <v>686</v>
      </c>
      <c r="T92" t="s" s="4">
        <v>682</v>
      </c>
      <c r="U92" t="s" s="4">
        <v>100</v>
      </c>
      <c r="V92" t="s" s="4">
        <v>687</v>
      </c>
      <c r="W92" t="s" s="4">
        <v>680</v>
      </c>
      <c r="X92" t="s" s="4">
        <v>688</v>
      </c>
      <c r="Y92" t="s" s="4">
        <v>86</v>
      </c>
      <c r="Z92" t="s" s="4">
        <v>86</v>
      </c>
      <c r="AA92" t="s" s="4">
        <v>87</v>
      </c>
    </row>
    <row r="93" ht="45.0" customHeight="true">
      <c r="A93" t="s" s="4">
        <v>689</v>
      </c>
      <c r="B93" t="s" s="4">
        <v>68</v>
      </c>
      <c r="C93" t="s" s="4">
        <v>69</v>
      </c>
      <c r="D93" t="s" s="4">
        <v>70</v>
      </c>
      <c r="E93" t="s" s="4">
        <v>690</v>
      </c>
      <c r="F93" t="s" s="4">
        <v>678</v>
      </c>
      <c r="G93" t="s" s="4">
        <v>691</v>
      </c>
      <c r="H93" t="s" s="4">
        <v>74</v>
      </c>
      <c r="I93" t="s" s="4">
        <v>680</v>
      </c>
      <c r="J93" t="s" s="4">
        <v>681</v>
      </c>
      <c r="K93" t="s" s="4">
        <v>680</v>
      </c>
      <c r="L93" t="s" s="4">
        <v>177</v>
      </c>
      <c r="M93" t="s" s="4">
        <v>432</v>
      </c>
      <c r="N93" t="s" s="4">
        <v>692</v>
      </c>
      <c r="O93" t="s" s="4">
        <v>693</v>
      </c>
      <c r="P93" t="s" s="4">
        <v>684</v>
      </c>
      <c r="Q93" t="s" s="4">
        <v>692</v>
      </c>
      <c r="R93" t="s" s="4">
        <v>685</v>
      </c>
      <c r="S93" t="s" s="4">
        <v>686</v>
      </c>
      <c r="T93" t="s" s="4">
        <v>692</v>
      </c>
      <c r="U93" t="s" s="4">
        <v>100</v>
      </c>
      <c r="V93" t="s" s="4">
        <v>687</v>
      </c>
      <c r="W93" t="s" s="4">
        <v>680</v>
      </c>
      <c r="X93" t="s" s="4">
        <v>688</v>
      </c>
      <c r="Y93" t="s" s="4">
        <v>86</v>
      </c>
      <c r="Z93" t="s" s="4">
        <v>86</v>
      </c>
      <c r="AA93" t="s" s="4">
        <v>87</v>
      </c>
    </row>
    <row r="94" ht="45.0" customHeight="true">
      <c r="A94" t="s" s="4">
        <v>694</v>
      </c>
      <c r="B94" t="s" s="4">
        <v>68</v>
      </c>
      <c r="C94" t="s" s="4">
        <v>69</v>
      </c>
      <c r="D94" t="s" s="4">
        <v>70</v>
      </c>
      <c r="E94" t="s" s="4">
        <v>695</v>
      </c>
      <c r="F94" t="s" s="4">
        <v>678</v>
      </c>
      <c r="G94" t="s" s="4">
        <v>696</v>
      </c>
      <c r="H94" t="s" s="4">
        <v>74</v>
      </c>
      <c r="I94" t="s" s="4">
        <v>680</v>
      </c>
      <c r="J94" t="s" s="4">
        <v>681</v>
      </c>
      <c r="K94" t="s" s="4">
        <v>680</v>
      </c>
      <c r="L94" t="s" s="4">
        <v>177</v>
      </c>
      <c r="M94" t="s" s="4">
        <v>432</v>
      </c>
      <c r="N94" t="s" s="4">
        <v>697</v>
      </c>
      <c r="O94" t="s" s="4">
        <v>683</v>
      </c>
      <c r="P94" t="s" s="4">
        <v>684</v>
      </c>
      <c r="Q94" t="s" s="4">
        <v>697</v>
      </c>
      <c r="R94" t="s" s="4">
        <v>685</v>
      </c>
      <c r="S94" t="s" s="4">
        <v>686</v>
      </c>
      <c r="T94" t="s" s="4">
        <v>697</v>
      </c>
      <c r="U94" t="s" s="4">
        <v>100</v>
      </c>
      <c r="V94" t="s" s="4">
        <v>687</v>
      </c>
      <c r="W94" t="s" s="4">
        <v>680</v>
      </c>
      <c r="X94" t="s" s="4">
        <v>688</v>
      </c>
      <c r="Y94" t="s" s="4">
        <v>86</v>
      </c>
      <c r="Z94" t="s" s="4">
        <v>86</v>
      </c>
      <c r="AA94" t="s" s="4">
        <v>87</v>
      </c>
    </row>
    <row r="95" ht="45.0" customHeight="true">
      <c r="A95" t="s" s="4">
        <v>698</v>
      </c>
      <c r="B95" t="s" s="4">
        <v>68</v>
      </c>
      <c r="C95" t="s" s="4">
        <v>69</v>
      </c>
      <c r="D95" t="s" s="4">
        <v>70</v>
      </c>
      <c r="E95" t="s" s="4">
        <v>699</v>
      </c>
      <c r="F95" t="s" s="4">
        <v>700</v>
      </c>
      <c r="G95" t="s" s="4">
        <v>701</v>
      </c>
      <c r="H95" t="s" s="4">
        <v>74</v>
      </c>
      <c r="I95" t="s" s="4">
        <v>603</v>
      </c>
      <c r="J95" t="s" s="4">
        <v>615</v>
      </c>
      <c r="K95" t="s" s="4">
        <v>603</v>
      </c>
      <c r="L95" t="s" s="4">
        <v>77</v>
      </c>
      <c r="M95" t="s" s="4">
        <v>432</v>
      </c>
      <c r="N95" t="s" s="4">
        <v>702</v>
      </c>
      <c r="O95" t="s" s="4">
        <v>80</v>
      </c>
      <c r="P95" t="s" s="4">
        <v>606</v>
      </c>
      <c r="Q95" t="s" s="4">
        <v>702</v>
      </c>
      <c r="R95" t="s" s="4">
        <v>607</v>
      </c>
      <c r="S95" t="s" s="4">
        <v>608</v>
      </c>
      <c r="T95" t="s" s="4">
        <v>702</v>
      </c>
      <c r="U95" t="s" s="4">
        <v>609</v>
      </c>
      <c r="V95" t="s" s="4">
        <v>610</v>
      </c>
      <c r="W95" t="s" s="4">
        <v>603</v>
      </c>
      <c r="X95" t="s" s="4">
        <v>611</v>
      </c>
      <c r="Y95" t="s" s="4">
        <v>86</v>
      </c>
      <c r="Z95" t="s" s="4">
        <v>86</v>
      </c>
      <c r="AA95" t="s" s="4">
        <v>87</v>
      </c>
    </row>
    <row r="96" ht="45.0" customHeight="true">
      <c r="A96" t="s" s="4">
        <v>703</v>
      </c>
      <c r="B96" t="s" s="4">
        <v>68</v>
      </c>
      <c r="C96" t="s" s="4">
        <v>69</v>
      </c>
      <c r="D96" t="s" s="4">
        <v>70</v>
      </c>
      <c r="E96" t="s" s="4">
        <v>704</v>
      </c>
      <c r="F96" t="s" s="4">
        <v>700</v>
      </c>
      <c r="G96" t="s" s="4">
        <v>602</v>
      </c>
      <c r="H96" t="s" s="4">
        <v>74</v>
      </c>
      <c r="I96" t="s" s="4">
        <v>603</v>
      </c>
      <c r="J96" t="s" s="4">
        <v>705</v>
      </c>
      <c r="K96" t="s" s="4">
        <v>603</v>
      </c>
      <c r="L96" t="s" s="4">
        <v>77</v>
      </c>
      <c r="M96" t="s" s="4">
        <v>432</v>
      </c>
      <c r="N96" t="s" s="4">
        <v>706</v>
      </c>
      <c r="O96" t="s" s="4">
        <v>80</v>
      </c>
      <c r="P96" t="s" s="4">
        <v>606</v>
      </c>
      <c r="Q96" t="s" s="4">
        <v>706</v>
      </c>
      <c r="R96" t="s" s="4">
        <v>607</v>
      </c>
      <c r="S96" t="s" s="4">
        <v>608</v>
      </c>
      <c r="T96" t="s" s="4">
        <v>706</v>
      </c>
      <c r="U96" t="s" s="4">
        <v>609</v>
      </c>
      <c r="V96" t="s" s="4">
        <v>610</v>
      </c>
      <c r="W96" t="s" s="4">
        <v>603</v>
      </c>
      <c r="X96" t="s" s="4">
        <v>611</v>
      </c>
      <c r="Y96" t="s" s="4">
        <v>86</v>
      </c>
      <c r="Z96" t="s" s="4">
        <v>86</v>
      </c>
      <c r="AA96" t="s" s="4">
        <v>87</v>
      </c>
    </row>
    <row r="97" ht="45.0" customHeight="true">
      <c r="A97" t="s" s="4">
        <v>707</v>
      </c>
      <c r="B97" t="s" s="4">
        <v>68</v>
      </c>
      <c r="C97" t="s" s="4">
        <v>69</v>
      </c>
      <c r="D97" t="s" s="4">
        <v>70</v>
      </c>
      <c r="E97" t="s" s="4">
        <v>708</v>
      </c>
      <c r="F97" t="s" s="4">
        <v>700</v>
      </c>
      <c r="G97" t="s" s="4">
        <v>701</v>
      </c>
      <c r="H97" t="s" s="4">
        <v>74</v>
      </c>
      <c r="I97" t="s" s="4">
        <v>603</v>
      </c>
      <c r="J97" t="s" s="4">
        <v>709</v>
      </c>
      <c r="K97" t="s" s="4">
        <v>603</v>
      </c>
      <c r="L97" t="s" s="4">
        <v>77</v>
      </c>
      <c r="M97" t="s" s="4">
        <v>432</v>
      </c>
      <c r="N97" t="s" s="4">
        <v>710</v>
      </c>
      <c r="O97" t="s" s="4">
        <v>80</v>
      </c>
      <c r="P97" t="s" s="4">
        <v>606</v>
      </c>
      <c r="Q97" t="s" s="4">
        <v>710</v>
      </c>
      <c r="R97" t="s" s="4">
        <v>607</v>
      </c>
      <c r="S97" t="s" s="4">
        <v>608</v>
      </c>
      <c r="T97" t="s" s="4">
        <v>710</v>
      </c>
      <c r="U97" t="s" s="4">
        <v>609</v>
      </c>
      <c r="V97" t="s" s="4">
        <v>610</v>
      </c>
      <c r="W97" t="s" s="4">
        <v>603</v>
      </c>
      <c r="X97" t="s" s="4">
        <v>611</v>
      </c>
      <c r="Y97" t="s" s="4">
        <v>86</v>
      </c>
      <c r="Z97" t="s" s="4">
        <v>86</v>
      </c>
      <c r="AA97" t="s" s="4">
        <v>87</v>
      </c>
    </row>
    <row r="98" ht="45.0" customHeight="true">
      <c r="A98" t="s" s="4">
        <v>711</v>
      </c>
      <c r="B98" t="s" s="4">
        <v>68</v>
      </c>
      <c r="C98" t="s" s="4">
        <v>69</v>
      </c>
      <c r="D98" t="s" s="4">
        <v>70</v>
      </c>
      <c r="E98" t="s" s="4">
        <v>712</v>
      </c>
      <c r="F98" t="s" s="4">
        <v>700</v>
      </c>
      <c r="G98" t="s" s="4">
        <v>701</v>
      </c>
      <c r="H98" t="s" s="4">
        <v>74</v>
      </c>
      <c r="I98" t="s" s="4">
        <v>603</v>
      </c>
      <c r="J98" t="s" s="4">
        <v>713</v>
      </c>
      <c r="K98" t="s" s="4">
        <v>603</v>
      </c>
      <c r="L98" t="s" s="4">
        <v>77</v>
      </c>
      <c r="M98" t="s" s="4">
        <v>432</v>
      </c>
      <c r="N98" t="s" s="4">
        <v>714</v>
      </c>
      <c r="O98" t="s" s="4">
        <v>80</v>
      </c>
      <c r="P98" t="s" s="4">
        <v>606</v>
      </c>
      <c r="Q98" t="s" s="4">
        <v>714</v>
      </c>
      <c r="R98" t="s" s="4">
        <v>607</v>
      </c>
      <c r="S98" t="s" s="4">
        <v>608</v>
      </c>
      <c r="T98" t="s" s="4">
        <v>714</v>
      </c>
      <c r="U98" t="s" s="4">
        <v>609</v>
      </c>
      <c r="V98" t="s" s="4">
        <v>610</v>
      </c>
      <c r="W98" t="s" s="4">
        <v>603</v>
      </c>
      <c r="X98" t="s" s="4">
        <v>611</v>
      </c>
      <c r="Y98" t="s" s="4">
        <v>86</v>
      </c>
      <c r="Z98" t="s" s="4">
        <v>86</v>
      </c>
      <c r="AA98" t="s" s="4">
        <v>87</v>
      </c>
    </row>
    <row r="99" ht="45.0" customHeight="true">
      <c r="A99" t="s" s="4">
        <v>715</v>
      </c>
      <c r="B99" t="s" s="4">
        <v>68</v>
      </c>
      <c r="C99" t="s" s="4">
        <v>69</v>
      </c>
      <c r="D99" t="s" s="4">
        <v>70</v>
      </c>
      <c r="E99" t="s" s="4">
        <v>716</v>
      </c>
      <c r="F99" t="s" s="4">
        <v>717</v>
      </c>
      <c r="G99" t="s" s="4">
        <v>718</v>
      </c>
      <c r="H99" t="s" s="4">
        <v>74</v>
      </c>
      <c r="I99" t="s" s="4">
        <v>719</v>
      </c>
      <c r="J99" t="s" s="4">
        <v>720</v>
      </c>
      <c r="K99" t="s" s="4">
        <v>719</v>
      </c>
      <c r="L99" t="s" s="4">
        <v>721</v>
      </c>
      <c r="M99" t="s" s="4">
        <v>722</v>
      </c>
      <c r="N99" t="s" s="4">
        <v>723</v>
      </c>
      <c r="O99" t="s" s="4">
        <v>724</v>
      </c>
      <c r="P99" t="s" s="4">
        <v>725</v>
      </c>
      <c r="Q99" t="s" s="4">
        <v>723</v>
      </c>
      <c r="R99" t="s" s="4">
        <v>726</v>
      </c>
      <c r="S99" t="s" s="4">
        <v>727</v>
      </c>
      <c r="T99" t="s" s="4">
        <v>723</v>
      </c>
      <c r="U99" t="s" s="4">
        <v>728</v>
      </c>
      <c r="V99" t="s" s="4">
        <v>719</v>
      </c>
      <c r="W99" t="s" s="4">
        <v>719</v>
      </c>
      <c r="X99" t="s" s="4">
        <v>729</v>
      </c>
      <c r="Y99" t="s" s="4">
        <v>86</v>
      </c>
      <c r="Z99" t="s" s="4">
        <v>86</v>
      </c>
      <c r="AA99" t="s" s="4">
        <v>87</v>
      </c>
    </row>
    <row r="100" ht="45.0" customHeight="true">
      <c r="A100" t="s" s="4">
        <v>730</v>
      </c>
      <c r="B100" t="s" s="4">
        <v>68</v>
      </c>
      <c r="C100" t="s" s="4">
        <v>69</v>
      </c>
      <c r="D100" t="s" s="4">
        <v>70</v>
      </c>
      <c r="E100" t="s" s="4">
        <v>731</v>
      </c>
      <c r="F100" t="s" s="4">
        <v>717</v>
      </c>
      <c r="G100" t="s" s="4">
        <v>732</v>
      </c>
      <c r="H100" t="s" s="4">
        <v>74</v>
      </c>
      <c r="I100" t="s" s="4">
        <v>719</v>
      </c>
      <c r="J100" t="s" s="4">
        <v>733</v>
      </c>
      <c r="K100" t="s" s="4">
        <v>719</v>
      </c>
      <c r="L100" t="s" s="4">
        <v>734</v>
      </c>
      <c r="M100" t="s" s="4">
        <v>722</v>
      </c>
      <c r="N100" t="s" s="4">
        <v>735</v>
      </c>
      <c r="O100" t="s" s="4">
        <v>550</v>
      </c>
      <c r="P100" t="s" s="4">
        <v>736</v>
      </c>
      <c r="Q100" t="s" s="4">
        <v>735</v>
      </c>
      <c r="R100" t="s" s="4">
        <v>737</v>
      </c>
      <c r="S100" t="s" s="4">
        <v>727</v>
      </c>
      <c r="T100" t="s" s="4">
        <v>735</v>
      </c>
      <c r="U100" t="s" s="4">
        <v>728</v>
      </c>
      <c r="V100" t="s" s="4">
        <v>719</v>
      </c>
      <c r="W100" t="s" s="4">
        <v>719</v>
      </c>
      <c r="X100" t="s" s="4">
        <v>729</v>
      </c>
      <c r="Y100" t="s" s="4">
        <v>86</v>
      </c>
      <c r="Z100" t="s" s="4">
        <v>86</v>
      </c>
      <c r="AA100" t="s" s="4">
        <v>87</v>
      </c>
    </row>
    <row r="101" ht="45.0" customHeight="true">
      <c r="A101" t="s" s="4">
        <v>738</v>
      </c>
      <c r="B101" t="s" s="4">
        <v>68</v>
      </c>
      <c r="C101" t="s" s="4">
        <v>69</v>
      </c>
      <c r="D101" t="s" s="4">
        <v>70</v>
      </c>
      <c r="E101" t="s" s="4">
        <v>739</v>
      </c>
      <c r="F101" t="s" s="4">
        <v>717</v>
      </c>
      <c r="G101" t="s" s="4">
        <v>740</v>
      </c>
      <c r="H101" t="s" s="4">
        <v>74</v>
      </c>
      <c r="I101" t="s" s="4">
        <v>719</v>
      </c>
      <c r="J101" t="s" s="4">
        <v>733</v>
      </c>
      <c r="K101" t="s" s="4">
        <v>719</v>
      </c>
      <c r="L101" t="s" s="4">
        <v>741</v>
      </c>
      <c r="M101" t="s" s="4">
        <v>722</v>
      </c>
      <c r="N101" t="s" s="4">
        <v>742</v>
      </c>
      <c r="O101" t="s" s="4">
        <v>550</v>
      </c>
      <c r="P101" t="s" s="4">
        <v>743</v>
      </c>
      <c r="Q101" t="s" s="4">
        <v>742</v>
      </c>
      <c r="R101" t="s" s="4">
        <v>744</v>
      </c>
      <c r="S101" t="s" s="4">
        <v>727</v>
      </c>
      <c r="T101" t="s" s="4">
        <v>742</v>
      </c>
      <c r="U101" t="s" s="4">
        <v>728</v>
      </c>
      <c r="V101" t="s" s="4">
        <v>719</v>
      </c>
      <c r="W101" t="s" s="4">
        <v>719</v>
      </c>
      <c r="X101" t="s" s="4">
        <v>729</v>
      </c>
      <c r="Y101" t="s" s="4">
        <v>86</v>
      </c>
      <c r="Z101" t="s" s="4">
        <v>86</v>
      </c>
      <c r="AA101" t="s" s="4">
        <v>87</v>
      </c>
    </row>
    <row r="102" ht="45.0" customHeight="true">
      <c r="A102" t="s" s="4">
        <v>745</v>
      </c>
      <c r="B102" t="s" s="4">
        <v>68</v>
      </c>
      <c r="C102" t="s" s="4">
        <v>69</v>
      </c>
      <c r="D102" t="s" s="4">
        <v>70</v>
      </c>
      <c r="E102" t="s" s="4">
        <v>746</v>
      </c>
      <c r="F102" t="s" s="4">
        <v>656</v>
      </c>
      <c r="G102" t="s" s="4">
        <v>657</v>
      </c>
      <c r="H102" t="s" s="4">
        <v>116</v>
      </c>
      <c r="I102" t="s" s="4">
        <v>658</v>
      </c>
      <c r="J102" t="s" s="4">
        <v>670</v>
      </c>
      <c r="K102" t="s" s="4">
        <v>658</v>
      </c>
      <c r="L102" t="s" s="4">
        <v>384</v>
      </c>
      <c r="M102" t="s" s="4">
        <v>384</v>
      </c>
      <c r="N102" t="s" s="4">
        <v>747</v>
      </c>
      <c r="O102" t="s" s="4">
        <v>80</v>
      </c>
      <c r="P102" t="s" s="4">
        <v>100</v>
      </c>
      <c r="Q102" t="s" s="4">
        <v>747</v>
      </c>
      <c r="R102" t="s" s="4">
        <v>100</v>
      </c>
      <c r="S102" t="s" s="4">
        <v>661</v>
      </c>
      <c r="T102" t="s" s="4">
        <v>747</v>
      </c>
      <c r="U102" t="s" s="4">
        <v>662</v>
      </c>
      <c r="V102" t="s" s="4">
        <v>663</v>
      </c>
      <c r="W102" t="s" s="4">
        <v>658</v>
      </c>
      <c r="X102" t="s" s="4">
        <v>664</v>
      </c>
      <c r="Y102" t="s" s="4">
        <v>86</v>
      </c>
      <c r="Z102" t="s" s="4">
        <v>86</v>
      </c>
      <c r="AA102" t="s" s="4">
        <v>87</v>
      </c>
    </row>
    <row r="103" ht="45.0" customHeight="true">
      <c r="A103" t="s" s="4">
        <v>748</v>
      </c>
      <c r="B103" t="s" s="4">
        <v>68</v>
      </c>
      <c r="C103" t="s" s="4">
        <v>69</v>
      </c>
      <c r="D103" t="s" s="4">
        <v>70</v>
      </c>
      <c r="E103" t="s" s="4">
        <v>749</v>
      </c>
      <c r="F103" t="s" s="4">
        <v>750</v>
      </c>
      <c r="G103" t="s" s="4">
        <v>751</v>
      </c>
      <c r="H103" t="s" s="4">
        <v>74</v>
      </c>
      <c r="I103" t="s" s="4">
        <v>752</v>
      </c>
      <c r="J103" t="s" s="4">
        <v>753</v>
      </c>
      <c r="K103" t="s" s="4">
        <v>752</v>
      </c>
      <c r="L103" t="s" s="4">
        <v>754</v>
      </c>
      <c r="M103" t="s" s="4">
        <v>755</v>
      </c>
      <c r="N103" t="s" s="4">
        <v>756</v>
      </c>
      <c r="O103" t="s" s="4">
        <v>80</v>
      </c>
      <c r="P103" t="s" s="4">
        <v>755</v>
      </c>
      <c r="Q103" t="s" s="4">
        <v>756</v>
      </c>
      <c r="R103" t="s" s="4">
        <v>757</v>
      </c>
      <c r="S103" t="s" s="4">
        <v>686</v>
      </c>
      <c r="T103" t="s" s="4">
        <v>756</v>
      </c>
      <c r="U103" t="s" s="4">
        <v>758</v>
      </c>
      <c r="V103" t="s" s="4">
        <v>752</v>
      </c>
      <c r="W103" t="s" s="4">
        <v>752</v>
      </c>
      <c r="X103" t="s" s="4">
        <v>759</v>
      </c>
      <c r="Y103" t="s" s="4">
        <v>86</v>
      </c>
      <c r="Z103" t="s" s="4">
        <v>86</v>
      </c>
      <c r="AA103" t="s" s="4">
        <v>87</v>
      </c>
    </row>
    <row r="104" ht="45.0" customHeight="true">
      <c r="A104" t="s" s="4">
        <v>760</v>
      </c>
      <c r="B104" t="s" s="4">
        <v>68</v>
      </c>
      <c r="C104" t="s" s="4">
        <v>69</v>
      </c>
      <c r="D104" t="s" s="4">
        <v>70</v>
      </c>
      <c r="E104" t="s" s="4">
        <v>761</v>
      </c>
      <c r="F104" t="s" s="4">
        <v>228</v>
      </c>
      <c r="G104" t="s" s="4">
        <v>762</v>
      </c>
      <c r="H104" t="s" s="4">
        <v>74</v>
      </c>
      <c r="I104" t="s" s="4">
        <v>752</v>
      </c>
      <c r="J104" t="s" s="4">
        <v>755</v>
      </c>
      <c r="K104" t="s" s="4">
        <v>752</v>
      </c>
      <c r="L104" t="s" s="4">
        <v>763</v>
      </c>
      <c r="M104" t="s" s="4">
        <v>755</v>
      </c>
      <c r="N104" t="s" s="4">
        <v>764</v>
      </c>
      <c r="O104" t="s" s="4">
        <v>80</v>
      </c>
      <c r="P104" t="s" s="4">
        <v>755</v>
      </c>
      <c r="Q104" t="s" s="4">
        <v>764</v>
      </c>
      <c r="R104" t="s" s="4">
        <v>757</v>
      </c>
      <c r="S104" t="s" s="4">
        <v>686</v>
      </c>
      <c r="T104" t="s" s="4">
        <v>764</v>
      </c>
      <c r="U104" t="s" s="4">
        <v>758</v>
      </c>
      <c r="V104" t="s" s="4">
        <v>752</v>
      </c>
      <c r="W104" t="s" s="4">
        <v>752</v>
      </c>
      <c r="X104" t="s" s="4">
        <v>759</v>
      </c>
      <c r="Y104" t="s" s="4">
        <v>86</v>
      </c>
      <c r="Z104" t="s" s="4">
        <v>86</v>
      </c>
      <c r="AA104" t="s" s="4">
        <v>87</v>
      </c>
    </row>
    <row r="105" ht="45.0" customHeight="true">
      <c r="A105" t="s" s="4">
        <v>765</v>
      </c>
      <c r="B105" t="s" s="4">
        <v>68</v>
      </c>
      <c r="C105" t="s" s="4">
        <v>69</v>
      </c>
      <c r="D105" t="s" s="4">
        <v>70</v>
      </c>
      <c r="E105" t="s" s="4">
        <v>766</v>
      </c>
      <c r="F105" t="s" s="4">
        <v>767</v>
      </c>
      <c r="G105" t="s" s="4">
        <v>768</v>
      </c>
      <c r="H105" t="s" s="4">
        <v>74</v>
      </c>
      <c r="I105" t="s" s="4">
        <v>752</v>
      </c>
      <c r="J105" t="s" s="4">
        <v>755</v>
      </c>
      <c r="K105" t="s" s="4">
        <v>752</v>
      </c>
      <c r="L105" t="s" s="4">
        <v>763</v>
      </c>
      <c r="M105" t="s" s="4">
        <v>755</v>
      </c>
      <c r="N105" t="s" s="4">
        <v>769</v>
      </c>
      <c r="O105" t="s" s="4">
        <v>80</v>
      </c>
      <c r="P105" t="s" s="4">
        <v>755</v>
      </c>
      <c r="Q105" t="s" s="4">
        <v>769</v>
      </c>
      <c r="R105" t="s" s="4">
        <v>757</v>
      </c>
      <c r="S105" t="s" s="4">
        <v>686</v>
      </c>
      <c r="T105" t="s" s="4">
        <v>769</v>
      </c>
      <c r="U105" t="s" s="4">
        <v>758</v>
      </c>
      <c r="V105" t="s" s="4">
        <v>752</v>
      </c>
      <c r="W105" t="s" s="4">
        <v>752</v>
      </c>
      <c r="X105" t="s" s="4">
        <v>759</v>
      </c>
      <c r="Y105" t="s" s="4">
        <v>86</v>
      </c>
      <c r="Z105" t="s" s="4">
        <v>86</v>
      </c>
      <c r="AA105" t="s" s="4">
        <v>87</v>
      </c>
    </row>
    <row r="106" ht="45.0" customHeight="true">
      <c r="A106" t="s" s="4">
        <v>770</v>
      </c>
      <c r="B106" t="s" s="4">
        <v>68</v>
      </c>
      <c r="C106" t="s" s="4">
        <v>69</v>
      </c>
      <c r="D106" t="s" s="4">
        <v>70</v>
      </c>
      <c r="E106" t="s" s="4">
        <v>695</v>
      </c>
      <c r="F106" t="s" s="4">
        <v>678</v>
      </c>
      <c r="G106" t="s" s="4">
        <v>771</v>
      </c>
      <c r="H106" t="s" s="4">
        <v>74</v>
      </c>
      <c r="I106" t="s" s="4">
        <v>680</v>
      </c>
      <c r="J106" t="s" s="4">
        <v>681</v>
      </c>
      <c r="K106" t="s" s="4">
        <v>680</v>
      </c>
      <c r="L106" t="s" s="4">
        <v>177</v>
      </c>
      <c r="M106" t="s" s="4">
        <v>432</v>
      </c>
      <c r="N106" t="s" s="4">
        <v>772</v>
      </c>
      <c r="O106" t="s" s="4">
        <v>683</v>
      </c>
      <c r="P106" t="s" s="4">
        <v>684</v>
      </c>
      <c r="Q106" t="s" s="4">
        <v>772</v>
      </c>
      <c r="R106" t="s" s="4">
        <v>685</v>
      </c>
      <c r="S106" t="s" s="4">
        <v>686</v>
      </c>
      <c r="T106" t="s" s="4">
        <v>772</v>
      </c>
      <c r="U106" t="s" s="4">
        <v>100</v>
      </c>
      <c r="V106" t="s" s="4">
        <v>687</v>
      </c>
      <c r="W106" t="s" s="4">
        <v>680</v>
      </c>
      <c r="X106" t="s" s="4">
        <v>688</v>
      </c>
      <c r="Y106" t="s" s="4">
        <v>86</v>
      </c>
      <c r="Z106" t="s" s="4">
        <v>86</v>
      </c>
      <c r="AA106" t="s" s="4">
        <v>87</v>
      </c>
    </row>
    <row r="107" ht="45.0" customHeight="true">
      <c r="A107" t="s" s="4">
        <v>773</v>
      </c>
      <c r="B107" t="s" s="4">
        <v>68</v>
      </c>
      <c r="C107" t="s" s="4">
        <v>69</v>
      </c>
      <c r="D107" t="s" s="4">
        <v>70</v>
      </c>
      <c r="E107" t="s" s="4">
        <v>695</v>
      </c>
      <c r="F107" t="s" s="4">
        <v>678</v>
      </c>
      <c r="G107" t="s" s="4">
        <v>774</v>
      </c>
      <c r="H107" t="s" s="4">
        <v>74</v>
      </c>
      <c r="I107" t="s" s="4">
        <v>680</v>
      </c>
      <c r="J107" t="s" s="4">
        <v>681</v>
      </c>
      <c r="K107" t="s" s="4">
        <v>680</v>
      </c>
      <c r="L107" t="s" s="4">
        <v>177</v>
      </c>
      <c r="M107" t="s" s="4">
        <v>432</v>
      </c>
      <c r="N107" t="s" s="4">
        <v>775</v>
      </c>
      <c r="O107" t="s" s="4">
        <v>683</v>
      </c>
      <c r="P107" t="s" s="4">
        <v>684</v>
      </c>
      <c r="Q107" t="s" s="4">
        <v>775</v>
      </c>
      <c r="R107" t="s" s="4">
        <v>685</v>
      </c>
      <c r="S107" t="s" s="4">
        <v>686</v>
      </c>
      <c r="T107" t="s" s="4">
        <v>775</v>
      </c>
      <c r="U107" t="s" s="4">
        <v>100</v>
      </c>
      <c r="V107" t="s" s="4">
        <v>687</v>
      </c>
      <c r="W107" t="s" s="4">
        <v>680</v>
      </c>
      <c r="X107" t="s" s="4">
        <v>688</v>
      </c>
      <c r="Y107" t="s" s="4">
        <v>86</v>
      </c>
      <c r="Z107" t="s" s="4">
        <v>86</v>
      </c>
      <c r="AA107" t="s" s="4">
        <v>87</v>
      </c>
    </row>
    <row r="108" ht="45.0" customHeight="true">
      <c r="A108" t="s" s="4">
        <v>776</v>
      </c>
      <c r="B108" t="s" s="4">
        <v>68</v>
      </c>
      <c r="C108" t="s" s="4">
        <v>69</v>
      </c>
      <c r="D108" t="s" s="4">
        <v>70</v>
      </c>
      <c r="E108" t="s" s="4">
        <v>695</v>
      </c>
      <c r="F108" t="s" s="4">
        <v>678</v>
      </c>
      <c r="G108" t="s" s="4">
        <v>777</v>
      </c>
      <c r="H108" t="s" s="4">
        <v>74</v>
      </c>
      <c r="I108" t="s" s="4">
        <v>680</v>
      </c>
      <c r="J108" t="s" s="4">
        <v>681</v>
      </c>
      <c r="K108" t="s" s="4">
        <v>680</v>
      </c>
      <c r="L108" t="s" s="4">
        <v>177</v>
      </c>
      <c r="M108" t="s" s="4">
        <v>432</v>
      </c>
      <c r="N108" t="s" s="4">
        <v>778</v>
      </c>
      <c r="O108" t="s" s="4">
        <v>10</v>
      </c>
      <c r="P108" t="s" s="4">
        <v>684</v>
      </c>
      <c r="Q108" t="s" s="4">
        <v>778</v>
      </c>
      <c r="R108" t="s" s="4">
        <v>685</v>
      </c>
      <c r="S108" t="s" s="4">
        <v>686</v>
      </c>
      <c r="T108" t="s" s="4">
        <v>778</v>
      </c>
      <c r="U108" t="s" s="4">
        <v>100</v>
      </c>
      <c r="V108" t="s" s="4">
        <v>687</v>
      </c>
      <c r="W108" t="s" s="4">
        <v>680</v>
      </c>
      <c r="X108" t="s" s="4">
        <v>688</v>
      </c>
      <c r="Y108" t="s" s="4">
        <v>86</v>
      </c>
      <c r="Z108" t="s" s="4">
        <v>86</v>
      </c>
      <c r="AA108" t="s" s="4">
        <v>87</v>
      </c>
    </row>
    <row r="109" ht="45.0" customHeight="true">
      <c r="A109" t="s" s="4">
        <v>779</v>
      </c>
      <c r="B109" t="s" s="4">
        <v>68</v>
      </c>
      <c r="C109" t="s" s="4">
        <v>69</v>
      </c>
      <c r="D109" t="s" s="4">
        <v>70</v>
      </c>
      <c r="E109" t="s" s="4">
        <v>695</v>
      </c>
      <c r="F109" t="s" s="4">
        <v>678</v>
      </c>
      <c r="G109" t="s" s="4">
        <v>780</v>
      </c>
      <c r="H109" t="s" s="4">
        <v>74</v>
      </c>
      <c r="I109" t="s" s="4">
        <v>680</v>
      </c>
      <c r="J109" t="s" s="4">
        <v>681</v>
      </c>
      <c r="K109" t="s" s="4">
        <v>680</v>
      </c>
      <c r="L109" t="s" s="4">
        <v>177</v>
      </c>
      <c r="M109" t="s" s="4">
        <v>432</v>
      </c>
      <c r="N109" t="s" s="4">
        <v>781</v>
      </c>
      <c r="O109" t="s" s="4">
        <v>10</v>
      </c>
      <c r="P109" t="s" s="4">
        <v>684</v>
      </c>
      <c r="Q109" t="s" s="4">
        <v>781</v>
      </c>
      <c r="R109" t="s" s="4">
        <v>685</v>
      </c>
      <c r="S109" t="s" s="4">
        <v>686</v>
      </c>
      <c r="T109" t="s" s="4">
        <v>781</v>
      </c>
      <c r="U109" t="s" s="4">
        <v>100</v>
      </c>
      <c r="V109" t="s" s="4">
        <v>687</v>
      </c>
      <c r="W109" t="s" s="4">
        <v>680</v>
      </c>
      <c r="X109" t="s" s="4">
        <v>688</v>
      </c>
      <c r="Y109" t="s" s="4">
        <v>86</v>
      </c>
      <c r="Z109" t="s" s="4">
        <v>86</v>
      </c>
      <c r="AA109" t="s" s="4">
        <v>87</v>
      </c>
    </row>
    <row r="110" ht="45.0" customHeight="true">
      <c r="A110" t="s" s="4">
        <v>782</v>
      </c>
      <c r="B110" t="s" s="4">
        <v>68</v>
      </c>
      <c r="C110" t="s" s="4">
        <v>69</v>
      </c>
      <c r="D110" t="s" s="4">
        <v>70</v>
      </c>
      <c r="E110" t="s" s="4">
        <v>783</v>
      </c>
      <c r="F110" t="s" s="4">
        <v>700</v>
      </c>
      <c r="G110" t="s" s="4">
        <v>701</v>
      </c>
      <c r="H110" t="s" s="4">
        <v>74</v>
      </c>
      <c r="I110" t="s" s="4">
        <v>603</v>
      </c>
      <c r="J110" t="s" s="4">
        <v>705</v>
      </c>
      <c r="K110" t="s" s="4">
        <v>603</v>
      </c>
      <c r="L110" t="s" s="4">
        <v>77</v>
      </c>
      <c r="M110" t="s" s="4">
        <v>432</v>
      </c>
      <c r="N110" t="s" s="4">
        <v>784</v>
      </c>
      <c r="O110" t="s" s="4">
        <v>80</v>
      </c>
      <c r="P110" t="s" s="4">
        <v>606</v>
      </c>
      <c r="Q110" t="s" s="4">
        <v>784</v>
      </c>
      <c r="R110" t="s" s="4">
        <v>607</v>
      </c>
      <c r="S110" t="s" s="4">
        <v>608</v>
      </c>
      <c r="T110" t="s" s="4">
        <v>784</v>
      </c>
      <c r="U110" t="s" s="4">
        <v>609</v>
      </c>
      <c r="V110" t="s" s="4">
        <v>610</v>
      </c>
      <c r="W110" t="s" s="4">
        <v>603</v>
      </c>
      <c r="X110" t="s" s="4">
        <v>611</v>
      </c>
      <c r="Y110" t="s" s="4">
        <v>86</v>
      </c>
      <c r="Z110" t="s" s="4">
        <v>86</v>
      </c>
      <c r="AA110" t="s" s="4">
        <v>87</v>
      </c>
    </row>
    <row r="111" ht="45.0" customHeight="true">
      <c r="A111" t="s" s="4">
        <v>785</v>
      </c>
      <c r="B111" t="s" s="4">
        <v>68</v>
      </c>
      <c r="C111" t="s" s="4">
        <v>69</v>
      </c>
      <c r="D111" t="s" s="4">
        <v>70</v>
      </c>
      <c r="E111" t="s" s="4">
        <v>786</v>
      </c>
      <c r="F111" t="s" s="4">
        <v>700</v>
      </c>
      <c r="G111" t="s" s="4">
        <v>614</v>
      </c>
      <c r="H111" t="s" s="4">
        <v>74</v>
      </c>
      <c r="I111" t="s" s="4">
        <v>603</v>
      </c>
      <c r="J111" t="s" s="4">
        <v>604</v>
      </c>
      <c r="K111" t="s" s="4">
        <v>603</v>
      </c>
      <c r="L111" t="s" s="4">
        <v>77</v>
      </c>
      <c r="M111" t="s" s="4">
        <v>432</v>
      </c>
      <c r="N111" t="s" s="4">
        <v>787</v>
      </c>
      <c r="O111" t="s" s="4">
        <v>80</v>
      </c>
      <c r="P111" t="s" s="4">
        <v>606</v>
      </c>
      <c r="Q111" t="s" s="4">
        <v>787</v>
      </c>
      <c r="R111" t="s" s="4">
        <v>607</v>
      </c>
      <c r="S111" t="s" s="4">
        <v>608</v>
      </c>
      <c r="T111" t="s" s="4">
        <v>787</v>
      </c>
      <c r="U111" t="s" s="4">
        <v>609</v>
      </c>
      <c r="V111" t="s" s="4">
        <v>610</v>
      </c>
      <c r="W111" t="s" s="4">
        <v>603</v>
      </c>
      <c r="X111" t="s" s="4">
        <v>611</v>
      </c>
      <c r="Y111" t="s" s="4">
        <v>86</v>
      </c>
      <c r="Z111" t="s" s="4">
        <v>86</v>
      </c>
      <c r="AA111" t="s" s="4">
        <v>87</v>
      </c>
    </row>
    <row r="112" ht="45.0" customHeight="true">
      <c r="A112" t="s" s="4">
        <v>788</v>
      </c>
      <c r="B112" t="s" s="4">
        <v>68</v>
      </c>
      <c r="C112" t="s" s="4">
        <v>69</v>
      </c>
      <c r="D112" t="s" s="4">
        <v>70</v>
      </c>
      <c r="E112" t="s" s="4">
        <v>789</v>
      </c>
      <c r="F112" t="s" s="4">
        <v>790</v>
      </c>
      <c r="G112" t="s" s="4">
        <v>791</v>
      </c>
      <c r="H112" t="s" s="4">
        <v>116</v>
      </c>
      <c r="I112" t="s" s="4">
        <v>792</v>
      </c>
      <c r="J112" t="s" s="4">
        <v>793</v>
      </c>
      <c r="K112" t="s" s="4">
        <v>792</v>
      </c>
      <c r="L112" t="s" s="4">
        <v>794</v>
      </c>
      <c r="M112" t="s" s="4">
        <v>795</v>
      </c>
      <c r="N112" t="s" s="4">
        <v>796</v>
      </c>
      <c r="O112" t="s" s="4">
        <v>797</v>
      </c>
      <c r="P112" t="s" s="4">
        <v>798</v>
      </c>
      <c r="Q112" t="s" s="4">
        <v>796</v>
      </c>
      <c r="R112" t="s" s="4">
        <v>799</v>
      </c>
      <c r="S112" t="s" s="4">
        <v>800</v>
      </c>
      <c r="T112" t="s" s="4">
        <v>796</v>
      </c>
      <c r="U112" t="s" s="4">
        <v>801</v>
      </c>
      <c r="V112" t="s" s="4">
        <v>802</v>
      </c>
      <c r="W112" t="s" s="4">
        <v>792</v>
      </c>
      <c r="X112" t="s" s="4">
        <v>803</v>
      </c>
      <c r="Y112" t="s" s="4">
        <v>86</v>
      </c>
      <c r="Z112" t="s" s="4">
        <v>86</v>
      </c>
      <c r="AA112" t="s" s="4">
        <v>87</v>
      </c>
    </row>
    <row r="113" ht="45.0" customHeight="true">
      <c r="A113" t="s" s="4">
        <v>804</v>
      </c>
      <c r="B113" t="s" s="4">
        <v>68</v>
      </c>
      <c r="C113" t="s" s="4">
        <v>69</v>
      </c>
      <c r="D113" t="s" s="4">
        <v>70</v>
      </c>
      <c r="E113" t="s" s="4">
        <v>805</v>
      </c>
      <c r="F113" t="s" s="4">
        <v>790</v>
      </c>
      <c r="G113" t="s" s="4">
        <v>806</v>
      </c>
      <c r="H113" t="s" s="4">
        <v>116</v>
      </c>
      <c r="I113" t="s" s="4">
        <v>792</v>
      </c>
      <c r="J113" t="s" s="4">
        <v>807</v>
      </c>
      <c r="K113" t="s" s="4">
        <v>792</v>
      </c>
      <c r="L113" t="s" s="4">
        <v>794</v>
      </c>
      <c r="M113" t="s" s="4">
        <v>808</v>
      </c>
      <c r="N113" t="s" s="4">
        <v>809</v>
      </c>
      <c r="O113" t="s" s="4">
        <v>80</v>
      </c>
      <c r="P113" t="s" s="4">
        <v>386</v>
      </c>
      <c r="Q113" t="s" s="4">
        <v>809</v>
      </c>
      <c r="R113" t="s" s="4">
        <v>810</v>
      </c>
      <c r="S113" t="s" s="4">
        <v>811</v>
      </c>
      <c r="T113" t="s" s="4">
        <v>809</v>
      </c>
      <c r="U113" t="s" s="4">
        <v>801</v>
      </c>
      <c r="V113" t="s" s="4">
        <v>802</v>
      </c>
      <c r="W113" t="s" s="4">
        <v>792</v>
      </c>
      <c r="X113" t="s" s="4">
        <v>803</v>
      </c>
      <c r="Y113" t="s" s="4">
        <v>86</v>
      </c>
      <c r="Z113" t="s" s="4">
        <v>86</v>
      </c>
      <c r="AA113" t="s" s="4">
        <v>87</v>
      </c>
    </row>
    <row r="114" ht="45.0" customHeight="true">
      <c r="A114" t="s" s="4">
        <v>812</v>
      </c>
      <c r="B114" t="s" s="4">
        <v>68</v>
      </c>
      <c r="C114" t="s" s="4">
        <v>69</v>
      </c>
      <c r="D114" t="s" s="4">
        <v>70</v>
      </c>
      <c r="E114" t="s" s="4">
        <v>813</v>
      </c>
      <c r="F114" t="s" s="4">
        <v>717</v>
      </c>
      <c r="G114" t="s" s="4">
        <v>814</v>
      </c>
      <c r="H114" t="s" s="4">
        <v>74</v>
      </c>
      <c r="I114" t="s" s="4">
        <v>719</v>
      </c>
      <c r="J114" t="s" s="4">
        <v>733</v>
      </c>
      <c r="K114" t="s" s="4">
        <v>719</v>
      </c>
      <c r="L114" t="s" s="4">
        <v>815</v>
      </c>
      <c r="M114" t="s" s="4">
        <v>722</v>
      </c>
      <c r="N114" t="s" s="4">
        <v>816</v>
      </c>
      <c r="O114" t="s" s="4">
        <v>80</v>
      </c>
      <c r="P114" t="s" s="4">
        <v>817</v>
      </c>
      <c r="Q114" t="s" s="4">
        <v>816</v>
      </c>
      <c r="R114" t="s" s="4">
        <v>818</v>
      </c>
      <c r="S114" t="s" s="4">
        <v>727</v>
      </c>
      <c r="T114" t="s" s="4">
        <v>816</v>
      </c>
      <c r="U114" t="s" s="4">
        <v>728</v>
      </c>
      <c r="V114" t="s" s="4">
        <v>719</v>
      </c>
      <c r="W114" t="s" s="4">
        <v>719</v>
      </c>
      <c r="X114" t="s" s="4">
        <v>729</v>
      </c>
      <c r="Y114" t="s" s="4">
        <v>86</v>
      </c>
      <c r="Z114" t="s" s="4">
        <v>86</v>
      </c>
      <c r="AA114" t="s" s="4">
        <v>87</v>
      </c>
    </row>
    <row r="115" ht="45.0" customHeight="true">
      <c r="A115" t="s" s="4">
        <v>819</v>
      </c>
      <c r="B115" t="s" s="4">
        <v>68</v>
      </c>
      <c r="C115" t="s" s="4">
        <v>69</v>
      </c>
      <c r="D115" t="s" s="4">
        <v>70</v>
      </c>
      <c r="E115" t="s" s="4">
        <v>820</v>
      </c>
      <c r="F115" t="s" s="4">
        <v>717</v>
      </c>
      <c r="G115" t="s" s="4">
        <v>821</v>
      </c>
      <c r="H115" t="s" s="4">
        <v>74</v>
      </c>
      <c r="I115" t="s" s="4">
        <v>719</v>
      </c>
      <c r="J115" t="s" s="4">
        <v>822</v>
      </c>
      <c r="K115" t="s" s="4">
        <v>719</v>
      </c>
      <c r="L115" t="s" s="4">
        <v>823</v>
      </c>
      <c r="M115" t="s" s="4">
        <v>824</v>
      </c>
      <c r="N115" t="s" s="4">
        <v>825</v>
      </c>
      <c r="O115" t="s" s="4">
        <v>80</v>
      </c>
      <c r="P115" t="s" s="4">
        <v>826</v>
      </c>
      <c r="Q115" t="s" s="4">
        <v>825</v>
      </c>
      <c r="R115" t="s" s="4">
        <v>827</v>
      </c>
      <c r="S115" t="s" s="4">
        <v>727</v>
      </c>
      <c r="T115" t="s" s="4">
        <v>825</v>
      </c>
      <c r="U115" t="s" s="4">
        <v>728</v>
      </c>
      <c r="V115" t="s" s="4">
        <v>719</v>
      </c>
      <c r="W115" t="s" s="4">
        <v>719</v>
      </c>
      <c r="X115" t="s" s="4">
        <v>729</v>
      </c>
      <c r="Y115" t="s" s="4">
        <v>86</v>
      </c>
      <c r="Z115" t="s" s="4">
        <v>86</v>
      </c>
      <c r="AA115" t="s" s="4">
        <v>87</v>
      </c>
    </row>
    <row r="116" ht="45.0" customHeight="true">
      <c r="A116" t="s" s="4">
        <v>828</v>
      </c>
      <c r="B116" t="s" s="4">
        <v>68</v>
      </c>
      <c r="C116" t="s" s="4">
        <v>69</v>
      </c>
      <c r="D116" t="s" s="4">
        <v>70</v>
      </c>
      <c r="E116" t="s" s="4">
        <v>829</v>
      </c>
      <c r="F116" t="s" s="4">
        <v>717</v>
      </c>
      <c r="G116" t="s" s="4">
        <v>830</v>
      </c>
      <c r="H116" t="s" s="4">
        <v>74</v>
      </c>
      <c r="I116" t="s" s="4">
        <v>719</v>
      </c>
      <c r="J116" t="s" s="4">
        <v>831</v>
      </c>
      <c r="K116" t="s" s="4">
        <v>719</v>
      </c>
      <c r="L116" t="s" s="4">
        <v>741</v>
      </c>
      <c r="M116" t="s" s="4">
        <v>722</v>
      </c>
      <c r="N116" t="s" s="4">
        <v>832</v>
      </c>
      <c r="O116" t="s" s="4">
        <v>797</v>
      </c>
      <c r="P116" t="s" s="4">
        <v>743</v>
      </c>
      <c r="Q116" t="s" s="4">
        <v>832</v>
      </c>
      <c r="R116" t="s" s="4">
        <v>833</v>
      </c>
      <c r="S116" t="s" s="4">
        <v>727</v>
      </c>
      <c r="T116" t="s" s="4">
        <v>832</v>
      </c>
      <c r="U116" t="s" s="4">
        <v>728</v>
      </c>
      <c r="V116" t="s" s="4">
        <v>719</v>
      </c>
      <c r="W116" t="s" s="4">
        <v>719</v>
      </c>
      <c r="X116" t="s" s="4">
        <v>729</v>
      </c>
      <c r="Y116" t="s" s="4">
        <v>86</v>
      </c>
      <c r="Z116" t="s" s="4">
        <v>86</v>
      </c>
      <c r="AA116" t="s" s="4">
        <v>87</v>
      </c>
    </row>
    <row r="117" ht="45.0" customHeight="true">
      <c r="A117" t="s" s="4">
        <v>834</v>
      </c>
      <c r="B117" t="s" s="4">
        <v>68</v>
      </c>
      <c r="C117" t="s" s="4">
        <v>69</v>
      </c>
      <c r="D117" t="s" s="4">
        <v>70</v>
      </c>
      <c r="E117" t="s" s="4">
        <v>835</v>
      </c>
      <c r="F117" t="s" s="4">
        <v>228</v>
      </c>
      <c r="G117" t="s" s="4">
        <v>768</v>
      </c>
      <c r="H117" t="s" s="4">
        <v>74</v>
      </c>
      <c r="I117" t="s" s="4">
        <v>752</v>
      </c>
      <c r="J117" t="s" s="4">
        <v>836</v>
      </c>
      <c r="K117" t="s" s="4">
        <v>752</v>
      </c>
      <c r="L117" t="s" s="4">
        <v>837</v>
      </c>
      <c r="M117" t="s" s="4">
        <v>755</v>
      </c>
      <c r="N117" t="s" s="4">
        <v>838</v>
      </c>
      <c r="O117" t="s" s="4">
        <v>80</v>
      </c>
      <c r="P117" t="s" s="4">
        <v>755</v>
      </c>
      <c r="Q117" t="s" s="4">
        <v>838</v>
      </c>
      <c r="R117" t="s" s="4">
        <v>757</v>
      </c>
      <c r="S117" t="s" s="4">
        <v>686</v>
      </c>
      <c r="T117" t="s" s="4">
        <v>838</v>
      </c>
      <c r="U117" t="s" s="4">
        <v>758</v>
      </c>
      <c r="V117" t="s" s="4">
        <v>752</v>
      </c>
      <c r="W117" t="s" s="4">
        <v>752</v>
      </c>
      <c r="X117" t="s" s="4">
        <v>759</v>
      </c>
      <c r="Y117" t="s" s="4">
        <v>86</v>
      </c>
      <c r="Z117" t="s" s="4">
        <v>86</v>
      </c>
      <c r="AA117" t="s" s="4">
        <v>87</v>
      </c>
    </row>
    <row r="118" ht="45.0" customHeight="true">
      <c r="A118" t="s" s="4">
        <v>839</v>
      </c>
      <c r="B118" t="s" s="4">
        <v>68</v>
      </c>
      <c r="C118" t="s" s="4">
        <v>69</v>
      </c>
      <c r="D118" t="s" s="4">
        <v>70</v>
      </c>
      <c r="E118" t="s" s="4">
        <v>840</v>
      </c>
      <c r="F118" t="s" s="4">
        <v>841</v>
      </c>
      <c r="G118" t="s" s="4">
        <v>842</v>
      </c>
      <c r="H118" t="s" s="4">
        <v>74</v>
      </c>
      <c r="I118" t="s" s="4">
        <v>843</v>
      </c>
      <c r="J118" t="s" s="4">
        <v>257</v>
      </c>
      <c r="K118" t="s" s="4">
        <v>843</v>
      </c>
      <c r="L118" t="s" s="4">
        <v>844</v>
      </c>
      <c r="M118" t="s" s="4">
        <v>845</v>
      </c>
      <c r="N118" t="s" s="4">
        <v>846</v>
      </c>
      <c r="O118" t="s" s="4">
        <v>80</v>
      </c>
      <c r="P118" t="s" s="4">
        <v>100</v>
      </c>
      <c r="Q118" t="s" s="4">
        <v>846</v>
      </c>
      <c r="R118" t="s" s="4">
        <v>757</v>
      </c>
      <c r="S118" t="s" s="4">
        <v>847</v>
      </c>
      <c r="T118" t="s" s="4">
        <v>846</v>
      </c>
      <c r="U118" t="s" s="4">
        <v>848</v>
      </c>
      <c r="V118" t="s" s="4">
        <v>843</v>
      </c>
      <c r="W118" t="s" s="4">
        <v>843</v>
      </c>
      <c r="X118" t="s" s="4">
        <v>849</v>
      </c>
      <c r="Y118" t="s" s="4">
        <v>86</v>
      </c>
      <c r="Z118" t="s" s="4">
        <v>86</v>
      </c>
      <c r="AA118" t="s" s="4">
        <v>87</v>
      </c>
    </row>
    <row r="119" ht="45.0" customHeight="true">
      <c r="A119" t="s" s="4">
        <v>850</v>
      </c>
      <c r="B119" t="s" s="4">
        <v>68</v>
      </c>
      <c r="C119" t="s" s="4">
        <v>69</v>
      </c>
      <c r="D119" t="s" s="4">
        <v>70</v>
      </c>
      <c r="E119" t="s" s="4">
        <v>851</v>
      </c>
      <c r="F119" t="s" s="4">
        <v>841</v>
      </c>
      <c r="G119" t="s" s="4">
        <v>852</v>
      </c>
      <c r="H119" t="s" s="4">
        <v>74</v>
      </c>
      <c r="I119" t="s" s="4">
        <v>843</v>
      </c>
      <c r="J119" t="s" s="4">
        <v>853</v>
      </c>
      <c r="K119" t="s" s="4">
        <v>843</v>
      </c>
      <c r="L119" t="s" s="4">
        <v>854</v>
      </c>
      <c r="M119" t="s" s="4">
        <v>845</v>
      </c>
      <c r="N119" t="s" s="4">
        <v>855</v>
      </c>
      <c r="O119" t="s" s="4">
        <v>80</v>
      </c>
      <c r="P119" t="s" s="4">
        <v>100</v>
      </c>
      <c r="Q119" t="s" s="4">
        <v>855</v>
      </c>
      <c r="R119" t="s" s="4">
        <v>757</v>
      </c>
      <c r="S119" t="s" s="4">
        <v>847</v>
      </c>
      <c r="T119" t="s" s="4">
        <v>855</v>
      </c>
      <c r="U119" t="s" s="4">
        <v>848</v>
      </c>
      <c r="V119" t="s" s="4">
        <v>843</v>
      </c>
      <c r="W119" t="s" s="4">
        <v>843</v>
      </c>
      <c r="X119" t="s" s="4">
        <v>849</v>
      </c>
      <c r="Y119" t="s" s="4">
        <v>86</v>
      </c>
      <c r="Z119" t="s" s="4">
        <v>86</v>
      </c>
      <c r="AA119" t="s" s="4">
        <v>87</v>
      </c>
    </row>
    <row r="120" ht="45.0" customHeight="true">
      <c r="A120" t="s" s="4">
        <v>856</v>
      </c>
      <c r="B120" t="s" s="4">
        <v>68</v>
      </c>
      <c r="C120" t="s" s="4">
        <v>69</v>
      </c>
      <c r="D120" t="s" s="4">
        <v>70</v>
      </c>
      <c r="E120" t="s" s="4">
        <v>857</v>
      </c>
      <c r="F120" t="s" s="4">
        <v>841</v>
      </c>
      <c r="G120" t="s" s="4">
        <v>858</v>
      </c>
      <c r="H120" t="s" s="4">
        <v>74</v>
      </c>
      <c r="I120" t="s" s="4">
        <v>843</v>
      </c>
      <c r="J120" t="s" s="4">
        <v>257</v>
      </c>
      <c r="K120" t="s" s="4">
        <v>843</v>
      </c>
      <c r="L120" t="s" s="4">
        <v>859</v>
      </c>
      <c r="M120" t="s" s="4">
        <v>845</v>
      </c>
      <c r="N120" t="s" s="4">
        <v>860</v>
      </c>
      <c r="O120" t="s" s="4">
        <v>80</v>
      </c>
      <c r="P120" t="s" s="4">
        <v>100</v>
      </c>
      <c r="Q120" t="s" s="4">
        <v>860</v>
      </c>
      <c r="R120" t="s" s="4">
        <v>757</v>
      </c>
      <c r="S120" t="s" s="4">
        <v>847</v>
      </c>
      <c r="T120" t="s" s="4">
        <v>860</v>
      </c>
      <c r="U120" t="s" s="4">
        <v>848</v>
      </c>
      <c r="V120" t="s" s="4">
        <v>843</v>
      </c>
      <c r="W120" t="s" s="4">
        <v>843</v>
      </c>
      <c r="X120" t="s" s="4">
        <v>849</v>
      </c>
      <c r="Y120" t="s" s="4">
        <v>86</v>
      </c>
      <c r="Z120" t="s" s="4">
        <v>86</v>
      </c>
      <c r="AA120" t="s" s="4">
        <v>87</v>
      </c>
    </row>
    <row r="121" ht="45.0" customHeight="true">
      <c r="A121" t="s" s="4">
        <v>861</v>
      </c>
      <c r="B121" t="s" s="4">
        <v>68</v>
      </c>
      <c r="C121" t="s" s="4">
        <v>69</v>
      </c>
      <c r="D121" t="s" s="4">
        <v>70</v>
      </c>
      <c r="E121" t="s" s="4">
        <v>695</v>
      </c>
      <c r="F121" t="s" s="4">
        <v>678</v>
      </c>
      <c r="G121" t="s" s="4">
        <v>862</v>
      </c>
      <c r="H121" t="s" s="4">
        <v>74</v>
      </c>
      <c r="I121" t="s" s="4">
        <v>680</v>
      </c>
      <c r="J121" t="s" s="4">
        <v>681</v>
      </c>
      <c r="K121" t="s" s="4">
        <v>680</v>
      </c>
      <c r="L121" t="s" s="4">
        <v>177</v>
      </c>
      <c r="M121" t="s" s="4">
        <v>432</v>
      </c>
      <c r="N121" t="s" s="4">
        <v>863</v>
      </c>
      <c r="O121" t="s" s="4">
        <v>683</v>
      </c>
      <c r="P121" t="s" s="4">
        <v>684</v>
      </c>
      <c r="Q121" t="s" s="4">
        <v>863</v>
      </c>
      <c r="R121" t="s" s="4">
        <v>685</v>
      </c>
      <c r="S121" t="s" s="4">
        <v>686</v>
      </c>
      <c r="T121" t="s" s="4">
        <v>863</v>
      </c>
      <c r="U121" t="s" s="4">
        <v>100</v>
      </c>
      <c r="V121" t="s" s="4">
        <v>687</v>
      </c>
      <c r="W121" t="s" s="4">
        <v>680</v>
      </c>
      <c r="X121" t="s" s="4">
        <v>688</v>
      </c>
      <c r="Y121" t="s" s="4">
        <v>86</v>
      </c>
      <c r="Z121" t="s" s="4">
        <v>86</v>
      </c>
      <c r="AA121" t="s" s="4">
        <v>87</v>
      </c>
    </row>
    <row r="122" ht="45.0" customHeight="true">
      <c r="A122" t="s" s="4">
        <v>864</v>
      </c>
      <c r="B122" t="s" s="4">
        <v>68</v>
      </c>
      <c r="C122" t="s" s="4">
        <v>69</v>
      </c>
      <c r="D122" t="s" s="4">
        <v>70</v>
      </c>
      <c r="E122" t="s" s="4">
        <v>695</v>
      </c>
      <c r="F122" t="s" s="4">
        <v>678</v>
      </c>
      <c r="G122" t="s" s="4">
        <v>865</v>
      </c>
      <c r="H122" t="s" s="4">
        <v>74</v>
      </c>
      <c r="I122" t="s" s="4">
        <v>680</v>
      </c>
      <c r="J122" t="s" s="4">
        <v>681</v>
      </c>
      <c r="K122" t="s" s="4">
        <v>680</v>
      </c>
      <c r="L122" t="s" s="4">
        <v>177</v>
      </c>
      <c r="M122" t="s" s="4">
        <v>432</v>
      </c>
      <c r="N122" t="s" s="4">
        <v>866</v>
      </c>
      <c r="O122" t="s" s="4">
        <v>867</v>
      </c>
      <c r="P122" t="s" s="4">
        <v>684</v>
      </c>
      <c r="Q122" t="s" s="4">
        <v>866</v>
      </c>
      <c r="R122" t="s" s="4">
        <v>685</v>
      </c>
      <c r="S122" t="s" s="4">
        <v>686</v>
      </c>
      <c r="T122" t="s" s="4">
        <v>866</v>
      </c>
      <c r="U122" t="s" s="4">
        <v>100</v>
      </c>
      <c r="V122" t="s" s="4">
        <v>687</v>
      </c>
      <c r="W122" t="s" s="4">
        <v>680</v>
      </c>
      <c r="X122" t="s" s="4">
        <v>688</v>
      </c>
      <c r="Y122" t="s" s="4">
        <v>86</v>
      </c>
      <c r="Z122" t="s" s="4">
        <v>86</v>
      </c>
      <c r="AA122" t="s" s="4">
        <v>87</v>
      </c>
    </row>
    <row r="123" ht="45.0" customHeight="true">
      <c r="A123" t="s" s="4">
        <v>868</v>
      </c>
      <c r="B123" t="s" s="4">
        <v>68</v>
      </c>
      <c r="C123" t="s" s="4">
        <v>69</v>
      </c>
      <c r="D123" t="s" s="4">
        <v>70</v>
      </c>
      <c r="E123" t="s" s="4">
        <v>695</v>
      </c>
      <c r="F123" t="s" s="4">
        <v>678</v>
      </c>
      <c r="G123" t="s" s="4">
        <v>869</v>
      </c>
      <c r="H123" t="s" s="4">
        <v>74</v>
      </c>
      <c r="I123" t="s" s="4">
        <v>680</v>
      </c>
      <c r="J123" t="s" s="4">
        <v>681</v>
      </c>
      <c r="K123" t="s" s="4">
        <v>680</v>
      </c>
      <c r="L123" t="s" s="4">
        <v>177</v>
      </c>
      <c r="M123" t="s" s="4">
        <v>432</v>
      </c>
      <c r="N123" t="s" s="4">
        <v>870</v>
      </c>
      <c r="O123" t="s" s="4">
        <v>693</v>
      </c>
      <c r="P123" t="s" s="4">
        <v>684</v>
      </c>
      <c r="Q123" t="s" s="4">
        <v>870</v>
      </c>
      <c r="R123" t="s" s="4">
        <v>685</v>
      </c>
      <c r="S123" t="s" s="4">
        <v>686</v>
      </c>
      <c r="T123" t="s" s="4">
        <v>870</v>
      </c>
      <c r="U123" t="s" s="4">
        <v>100</v>
      </c>
      <c r="V123" t="s" s="4">
        <v>687</v>
      </c>
      <c r="W123" t="s" s="4">
        <v>680</v>
      </c>
      <c r="X123" t="s" s="4">
        <v>688</v>
      </c>
      <c r="Y123" t="s" s="4">
        <v>86</v>
      </c>
      <c r="Z123" t="s" s="4">
        <v>86</v>
      </c>
      <c r="AA123" t="s" s="4">
        <v>87</v>
      </c>
    </row>
    <row r="124" ht="45.0" customHeight="true">
      <c r="A124" t="s" s="4">
        <v>871</v>
      </c>
      <c r="B124" t="s" s="4">
        <v>68</v>
      </c>
      <c r="C124" t="s" s="4">
        <v>69</v>
      </c>
      <c r="D124" t="s" s="4">
        <v>70</v>
      </c>
      <c r="E124" t="s" s="4">
        <v>695</v>
      </c>
      <c r="F124" t="s" s="4">
        <v>678</v>
      </c>
      <c r="G124" t="s" s="4">
        <v>872</v>
      </c>
      <c r="H124" t="s" s="4">
        <v>74</v>
      </c>
      <c r="I124" t="s" s="4">
        <v>680</v>
      </c>
      <c r="J124" t="s" s="4">
        <v>681</v>
      </c>
      <c r="K124" t="s" s="4">
        <v>680</v>
      </c>
      <c r="L124" t="s" s="4">
        <v>177</v>
      </c>
      <c r="M124" t="s" s="4">
        <v>432</v>
      </c>
      <c r="N124" t="s" s="4">
        <v>873</v>
      </c>
      <c r="O124" t="s" s="4">
        <v>874</v>
      </c>
      <c r="P124" t="s" s="4">
        <v>684</v>
      </c>
      <c r="Q124" t="s" s="4">
        <v>873</v>
      </c>
      <c r="R124" t="s" s="4">
        <v>685</v>
      </c>
      <c r="S124" t="s" s="4">
        <v>686</v>
      </c>
      <c r="T124" t="s" s="4">
        <v>873</v>
      </c>
      <c r="U124" t="s" s="4">
        <v>100</v>
      </c>
      <c r="V124" t="s" s="4">
        <v>687</v>
      </c>
      <c r="W124" t="s" s="4">
        <v>680</v>
      </c>
      <c r="X124" t="s" s="4">
        <v>688</v>
      </c>
      <c r="Y124" t="s" s="4">
        <v>86</v>
      </c>
      <c r="Z124" t="s" s="4">
        <v>86</v>
      </c>
      <c r="AA124" t="s" s="4">
        <v>87</v>
      </c>
    </row>
    <row r="125" ht="45.0" customHeight="true">
      <c r="A125" t="s" s="4">
        <v>875</v>
      </c>
      <c r="B125" t="s" s="4">
        <v>68</v>
      </c>
      <c r="C125" t="s" s="4">
        <v>69</v>
      </c>
      <c r="D125" t="s" s="4">
        <v>70</v>
      </c>
      <c r="E125" t="s" s="4">
        <v>876</v>
      </c>
      <c r="F125" t="s" s="4">
        <v>877</v>
      </c>
      <c r="G125" t="s" s="4">
        <v>878</v>
      </c>
      <c r="H125" t="s" s="4">
        <v>74</v>
      </c>
      <c r="I125" t="s" s="4">
        <v>879</v>
      </c>
      <c r="J125" t="s" s="4">
        <v>880</v>
      </c>
      <c r="K125" t="s" s="4">
        <v>879</v>
      </c>
      <c r="L125" t="s" s="4">
        <v>881</v>
      </c>
      <c r="M125" t="s" s="4">
        <v>534</v>
      </c>
      <c r="N125" t="s" s="4">
        <v>882</v>
      </c>
      <c r="O125" t="s" s="4">
        <v>80</v>
      </c>
      <c r="P125" t="s" s="4">
        <v>883</v>
      </c>
      <c r="Q125" t="s" s="4">
        <v>882</v>
      </c>
      <c r="R125" t="s" s="4">
        <v>884</v>
      </c>
      <c r="S125" t="s" s="4">
        <v>885</v>
      </c>
      <c r="T125" t="s" s="4">
        <v>882</v>
      </c>
      <c r="U125" t="s" s="4">
        <v>886</v>
      </c>
      <c r="V125" t="s" s="4">
        <v>879</v>
      </c>
      <c r="W125" t="s" s="4">
        <v>879</v>
      </c>
      <c r="X125" t="s" s="4">
        <v>887</v>
      </c>
      <c r="Y125" t="s" s="4">
        <v>86</v>
      </c>
      <c r="Z125" t="s" s="4">
        <v>86</v>
      </c>
      <c r="AA125" t="s" s="4">
        <v>87</v>
      </c>
    </row>
    <row r="126" ht="45.0" customHeight="true">
      <c r="A126" t="s" s="4">
        <v>888</v>
      </c>
      <c r="B126" t="s" s="4">
        <v>68</v>
      </c>
      <c r="C126" t="s" s="4">
        <v>69</v>
      </c>
      <c r="D126" t="s" s="4">
        <v>70</v>
      </c>
      <c r="E126" t="s" s="4">
        <v>889</v>
      </c>
      <c r="F126" t="s" s="4">
        <v>877</v>
      </c>
      <c r="G126" t="s" s="4">
        <v>890</v>
      </c>
      <c r="H126" t="s" s="4">
        <v>74</v>
      </c>
      <c r="I126" t="s" s="4">
        <v>879</v>
      </c>
      <c r="J126" t="s" s="4">
        <v>891</v>
      </c>
      <c r="K126" t="s" s="4">
        <v>879</v>
      </c>
      <c r="L126" t="s" s="4">
        <v>881</v>
      </c>
      <c r="M126" t="s" s="4">
        <v>892</v>
      </c>
      <c r="N126" t="s" s="4">
        <v>893</v>
      </c>
      <c r="O126" t="s" s="4">
        <v>471</v>
      </c>
      <c r="P126" t="s" s="4">
        <v>883</v>
      </c>
      <c r="Q126" t="s" s="4">
        <v>893</v>
      </c>
      <c r="R126" t="s" s="4">
        <v>884</v>
      </c>
      <c r="S126" t="s" s="4">
        <v>885</v>
      </c>
      <c r="T126" t="s" s="4">
        <v>893</v>
      </c>
      <c r="U126" t="s" s="4">
        <v>886</v>
      </c>
      <c r="V126" t="s" s="4">
        <v>879</v>
      </c>
      <c r="W126" t="s" s="4">
        <v>879</v>
      </c>
      <c r="X126" t="s" s="4">
        <v>887</v>
      </c>
      <c r="Y126" t="s" s="4">
        <v>86</v>
      </c>
      <c r="Z126" t="s" s="4">
        <v>86</v>
      </c>
      <c r="AA126" t="s" s="4">
        <v>87</v>
      </c>
    </row>
    <row r="127" ht="45.0" customHeight="true">
      <c r="A127" t="s" s="4">
        <v>894</v>
      </c>
      <c r="B127" t="s" s="4">
        <v>68</v>
      </c>
      <c r="C127" t="s" s="4">
        <v>69</v>
      </c>
      <c r="D127" t="s" s="4">
        <v>70</v>
      </c>
      <c r="E127" t="s" s="4">
        <v>895</v>
      </c>
      <c r="F127" t="s" s="4">
        <v>877</v>
      </c>
      <c r="G127" t="s" s="4">
        <v>896</v>
      </c>
      <c r="H127" t="s" s="4">
        <v>74</v>
      </c>
      <c r="I127" t="s" s="4">
        <v>879</v>
      </c>
      <c r="J127" t="s" s="4">
        <v>897</v>
      </c>
      <c r="K127" t="s" s="4">
        <v>879</v>
      </c>
      <c r="L127" t="s" s="4">
        <v>881</v>
      </c>
      <c r="M127" t="s" s="4">
        <v>534</v>
      </c>
      <c r="N127" t="s" s="4">
        <v>898</v>
      </c>
      <c r="O127" t="s" s="4">
        <v>634</v>
      </c>
      <c r="P127" t="s" s="4">
        <v>883</v>
      </c>
      <c r="Q127" t="s" s="4">
        <v>898</v>
      </c>
      <c r="R127" t="s" s="4">
        <v>884</v>
      </c>
      <c r="S127" t="s" s="4">
        <v>885</v>
      </c>
      <c r="T127" t="s" s="4">
        <v>898</v>
      </c>
      <c r="U127" t="s" s="4">
        <v>886</v>
      </c>
      <c r="V127" t="s" s="4">
        <v>879</v>
      </c>
      <c r="W127" t="s" s="4">
        <v>879</v>
      </c>
      <c r="X127" t="s" s="4">
        <v>887</v>
      </c>
      <c r="Y127" t="s" s="4">
        <v>86</v>
      </c>
      <c r="Z127" t="s" s="4">
        <v>86</v>
      </c>
      <c r="AA127" t="s" s="4">
        <v>87</v>
      </c>
    </row>
    <row r="128" ht="45.0" customHeight="true">
      <c r="A128" t="s" s="4">
        <v>899</v>
      </c>
      <c r="B128" t="s" s="4">
        <v>68</v>
      </c>
      <c r="C128" t="s" s="4">
        <v>69</v>
      </c>
      <c r="D128" t="s" s="4">
        <v>70</v>
      </c>
      <c r="E128" t="s" s="4">
        <v>900</v>
      </c>
      <c r="F128" t="s" s="4">
        <v>901</v>
      </c>
      <c r="G128" t="s" s="4">
        <v>902</v>
      </c>
      <c r="H128" t="s" s="4">
        <v>903</v>
      </c>
      <c r="I128" t="s" s="4">
        <v>904</v>
      </c>
      <c r="J128" t="s" s="4">
        <v>905</v>
      </c>
      <c r="K128" t="s" s="4">
        <v>906</v>
      </c>
      <c r="L128" t="s" s="4">
        <v>907</v>
      </c>
      <c r="M128" t="s" s="4">
        <v>908</v>
      </c>
      <c r="N128" t="s" s="4">
        <v>909</v>
      </c>
      <c r="O128" t="s" s="4">
        <v>80</v>
      </c>
      <c r="P128" t="s" s="4">
        <v>910</v>
      </c>
      <c r="Q128" t="s" s="4">
        <v>909</v>
      </c>
      <c r="R128" t="s" s="4">
        <v>911</v>
      </c>
      <c r="S128" t="s" s="4">
        <v>912</v>
      </c>
      <c r="T128" t="s" s="4">
        <v>909</v>
      </c>
      <c r="U128" t="s" s="4">
        <v>913</v>
      </c>
      <c r="V128" t="s" s="4">
        <v>906</v>
      </c>
      <c r="W128" t="s" s="4">
        <v>906</v>
      </c>
      <c r="X128" t="s" s="4">
        <v>914</v>
      </c>
      <c r="Y128" t="s" s="4">
        <v>86</v>
      </c>
      <c r="Z128" t="s" s="4">
        <v>86</v>
      </c>
      <c r="AA128" t="s" s="4">
        <v>87</v>
      </c>
    </row>
    <row r="129" ht="45.0" customHeight="true">
      <c r="A129" t="s" s="4">
        <v>915</v>
      </c>
      <c r="B129" t="s" s="4">
        <v>68</v>
      </c>
      <c r="C129" t="s" s="4">
        <v>69</v>
      </c>
      <c r="D129" t="s" s="4">
        <v>70</v>
      </c>
      <c r="E129" t="s" s="4">
        <v>916</v>
      </c>
      <c r="F129" t="s" s="4">
        <v>717</v>
      </c>
      <c r="G129" t="s" s="4">
        <v>917</v>
      </c>
      <c r="H129" t="s" s="4">
        <v>74</v>
      </c>
      <c r="I129" t="s" s="4">
        <v>719</v>
      </c>
      <c r="J129" t="s" s="4">
        <v>918</v>
      </c>
      <c r="K129" t="s" s="4">
        <v>719</v>
      </c>
      <c r="L129" t="s" s="4">
        <v>919</v>
      </c>
      <c r="M129" t="s" s="4">
        <v>722</v>
      </c>
      <c r="N129" t="s" s="4">
        <v>920</v>
      </c>
      <c r="O129" t="s" s="4">
        <v>80</v>
      </c>
      <c r="P129" t="s" s="4">
        <v>921</v>
      </c>
      <c r="Q129" t="s" s="4">
        <v>920</v>
      </c>
      <c r="R129" t="s" s="4">
        <v>922</v>
      </c>
      <c r="S129" t="s" s="4">
        <v>727</v>
      </c>
      <c r="T129" t="s" s="4">
        <v>920</v>
      </c>
      <c r="U129" t="s" s="4">
        <v>728</v>
      </c>
      <c r="V129" t="s" s="4">
        <v>719</v>
      </c>
      <c r="W129" t="s" s="4">
        <v>719</v>
      </c>
      <c r="X129" t="s" s="4">
        <v>729</v>
      </c>
      <c r="Y129" t="s" s="4">
        <v>86</v>
      </c>
      <c r="Z129" t="s" s="4">
        <v>86</v>
      </c>
      <c r="AA129" t="s" s="4">
        <v>87</v>
      </c>
    </row>
    <row r="130" ht="45.0" customHeight="true">
      <c r="A130" t="s" s="4">
        <v>923</v>
      </c>
      <c r="B130" t="s" s="4">
        <v>68</v>
      </c>
      <c r="C130" t="s" s="4">
        <v>69</v>
      </c>
      <c r="D130" t="s" s="4">
        <v>70</v>
      </c>
      <c r="E130" t="s" s="4">
        <v>924</v>
      </c>
      <c r="F130" t="s" s="4">
        <v>717</v>
      </c>
      <c r="G130" t="s" s="4">
        <v>917</v>
      </c>
      <c r="H130" t="s" s="4">
        <v>74</v>
      </c>
      <c r="I130" t="s" s="4">
        <v>719</v>
      </c>
      <c r="J130" t="s" s="4">
        <v>925</v>
      </c>
      <c r="K130" t="s" s="4">
        <v>719</v>
      </c>
      <c r="L130" t="s" s="4">
        <v>919</v>
      </c>
      <c r="M130" t="s" s="4">
        <v>722</v>
      </c>
      <c r="N130" t="s" s="4">
        <v>926</v>
      </c>
      <c r="O130" t="s" s="4">
        <v>80</v>
      </c>
      <c r="P130" t="s" s="4">
        <v>927</v>
      </c>
      <c r="Q130" t="s" s="4">
        <v>926</v>
      </c>
      <c r="R130" t="s" s="4">
        <v>928</v>
      </c>
      <c r="S130" t="s" s="4">
        <v>727</v>
      </c>
      <c r="T130" t="s" s="4">
        <v>926</v>
      </c>
      <c r="U130" t="s" s="4">
        <v>728</v>
      </c>
      <c r="V130" t="s" s="4">
        <v>719</v>
      </c>
      <c r="W130" t="s" s="4">
        <v>719</v>
      </c>
      <c r="X130" t="s" s="4">
        <v>729</v>
      </c>
      <c r="Y130" t="s" s="4">
        <v>86</v>
      </c>
      <c r="Z130" t="s" s="4">
        <v>86</v>
      </c>
      <c r="AA130" t="s" s="4">
        <v>87</v>
      </c>
    </row>
    <row r="131" ht="45.0" customHeight="true">
      <c r="A131" t="s" s="4">
        <v>929</v>
      </c>
      <c r="B131" t="s" s="4">
        <v>68</v>
      </c>
      <c r="C131" t="s" s="4">
        <v>69</v>
      </c>
      <c r="D131" t="s" s="4">
        <v>70</v>
      </c>
      <c r="E131" t="s" s="4">
        <v>930</v>
      </c>
      <c r="F131" t="s" s="4">
        <v>717</v>
      </c>
      <c r="G131" t="s" s="4">
        <v>917</v>
      </c>
      <c r="H131" t="s" s="4">
        <v>74</v>
      </c>
      <c r="I131" t="s" s="4">
        <v>719</v>
      </c>
      <c r="J131" t="s" s="4">
        <v>931</v>
      </c>
      <c r="K131" t="s" s="4">
        <v>719</v>
      </c>
      <c r="L131" t="s" s="4">
        <v>919</v>
      </c>
      <c r="M131" t="s" s="4">
        <v>722</v>
      </c>
      <c r="N131" t="s" s="4">
        <v>932</v>
      </c>
      <c r="O131" t="s" s="4">
        <v>80</v>
      </c>
      <c r="P131" t="s" s="4">
        <v>933</v>
      </c>
      <c r="Q131" t="s" s="4">
        <v>932</v>
      </c>
      <c r="R131" t="s" s="4">
        <v>934</v>
      </c>
      <c r="S131" t="s" s="4">
        <v>727</v>
      </c>
      <c r="T131" t="s" s="4">
        <v>932</v>
      </c>
      <c r="U131" t="s" s="4">
        <v>728</v>
      </c>
      <c r="V131" t="s" s="4">
        <v>719</v>
      </c>
      <c r="W131" t="s" s="4">
        <v>719</v>
      </c>
      <c r="X131" t="s" s="4">
        <v>729</v>
      </c>
      <c r="Y131" t="s" s="4">
        <v>86</v>
      </c>
      <c r="Z131" t="s" s="4">
        <v>86</v>
      </c>
      <c r="AA131" t="s" s="4">
        <v>87</v>
      </c>
    </row>
    <row r="132" ht="45.0" customHeight="true">
      <c r="A132" t="s" s="4">
        <v>935</v>
      </c>
      <c r="B132" t="s" s="4">
        <v>68</v>
      </c>
      <c r="C132" t="s" s="4">
        <v>69</v>
      </c>
      <c r="D132" t="s" s="4">
        <v>70</v>
      </c>
      <c r="E132" t="s" s="4">
        <v>936</v>
      </c>
      <c r="F132" t="s" s="4">
        <v>841</v>
      </c>
      <c r="G132" t="s" s="4">
        <v>937</v>
      </c>
      <c r="H132" t="s" s="4">
        <v>74</v>
      </c>
      <c r="I132" t="s" s="4">
        <v>843</v>
      </c>
      <c r="J132" t="s" s="4">
        <v>938</v>
      </c>
      <c r="K132" t="s" s="4">
        <v>843</v>
      </c>
      <c r="L132" t="s" s="4">
        <v>939</v>
      </c>
      <c r="M132" t="s" s="4">
        <v>845</v>
      </c>
      <c r="N132" t="s" s="4">
        <v>940</v>
      </c>
      <c r="O132" t="s" s="4">
        <v>80</v>
      </c>
      <c r="P132" t="s" s="4">
        <v>941</v>
      </c>
      <c r="Q132" t="s" s="4">
        <v>940</v>
      </c>
      <c r="R132" t="s" s="4">
        <v>757</v>
      </c>
      <c r="S132" t="s" s="4">
        <v>847</v>
      </c>
      <c r="T132" t="s" s="4">
        <v>940</v>
      </c>
      <c r="U132" t="s" s="4">
        <v>848</v>
      </c>
      <c r="V132" t="s" s="4">
        <v>843</v>
      </c>
      <c r="W132" t="s" s="4">
        <v>843</v>
      </c>
      <c r="X132" t="s" s="4">
        <v>849</v>
      </c>
      <c r="Y132" t="s" s="4">
        <v>86</v>
      </c>
      <c r="Z132" t="s" s="4">
        <v>86</v>
      </c>
      <c r="AA132" t="s" s="4">
        <v>87</v>
      </c>
    </row>
    <row r="133" ht="45.0" customHeight="true">
      <c r="A133" t="s" s="4">
        <v>942</v>
      </c>
      <c r="B133" t="s" s="4">
        <v>68</v>
      </c>
      <c r="C133" t="s" s="4">
        <v>69</v>
      </c>
      <c r="D133" t="s" s="4">
        <v>70</v>
      </c>
      <c r="E133" t="s" s="4">
        <v>943</v>
      </c>
      <c r="F133" t="s" s="4">
        <v>841</v>
      </c>
      <c r="G133" t="s" s="4">
        <v>944</v>
      </c>
      <c r="H133" t="s" s="4">
        <v>74</v>
      </c>
      <c r="I133" t="s" s="4">
        <v>843</v>
      </c>
      <c r="J133" t="s" s="4">
        <v>853</v>
      </c>
      <c r="K133" t="s" s="4">
        <v>843</v>
      </c>
      <c r="L133" t="s" s="4">
        <v>854</v>
      </c>
      <c r="M133" t="s" s="4">
        <v>845</v>
      </c>
      <c r="N133" t="s" s="4">
        <v>945</v>
      </c>
      <c r="O133" t="s" s="4">
        <v>80</v>
      </c>
      <c r="P133" t="s" s="4">
        <v>100</v>
      </c>
      <c r="Q133" t="s" s="4">
        <v>945</v>
      </c>
      <c r="R133" t="s" s="4">
        <v>757</v>
      </c>
      <c r="S133" t="s" s="4">
        <v>847</v>
      </c>
      <c r="T133" t="s" s="4">
        <v>945</v>
      </c>
      <c r="U133" t="s" s="4">
        <v>848</v>
      </c>
      <c r="V133" t="s" s="4">
        <v>843</v>
      </c>
      <c r="W133" t="s" s="4">
        <v>843</v>
      </c>
      <c r="X133" t="s" s="4">
        <v>849</v>
      </c>
      <c r="Y133" t="s" s="4">
        <v>86</v>
      </c>
      <c r="Z133" t="s" s="4">
        <v>86</v>
      </c>
      <c r="AA133" t="s" s="4">
        <v>87</v>
      </c>
    </row>
    <row r="134" ht="45.0" customHeight="true">
      <c r="A134" t="s" s="4">
        <v>946</v>
      </c>
      <c r="B134" t="s" s="4">
        <v>68</v>
      </c>
      <c r="C134" t="s" s="4">
        <v>69</v>
      </c>
      <c r="D134" t="s" s="4">
        <v>70</v>
      </c>
      <c r="E134" t="s" s="4">
        <v>947</v>
      </c>
      <c r="F134" t="s" s="4">
        <v>841</v>
      </c>
      <c r="G134" t="s" s="4">
        <v>948</v>
      </c>
      <c r="H134" t="s" s="4">
        <v>74</v>
      </c>
      <c r="I134" t="s" s="4">
        <v>843</v>
      </c>
      <c r="J134" t="s" s="4">
        <v>938</v>
      </c>
      <c r="K134" t="s" s="4">
        <v>843</v>
      </c>
      <c r="L134" t="s" s="4">
        <v>854</v>
      </c>
      <c r="M134" t="s" s="4">
        <v>845</v>
      </c>
      <c r="N134" t="s" s="4">
        <v>949</v>
      </c>
      <c r="O134" t="s" s="4">
        <v>80</v>
      </c>
      <c r="P134" t="s" s="4">
        <v>100</v>
      </c>
      <c r="Q134" t="s" s="4">
        <v>949</v>
      </c>
      <c r="R134" t="s" s="4">
        <v>757</v>
      </c>
      <c r="S134" t="s" s="4">
        <v>847</v>
      </c>
      <c r="T134" t="s" s="4">
        <v>949</v>
      </c>
      <c r="U134" t="s" s="4">
        <v>848</v>
      </c>
      <c r="V134" t="s" s="4">
        <v>843</v>
      </c>
      <c r="W134" t="s" s="4">
        <v>843</v>
      </c>
      <c r="X134" t="s" s="4">
        <v>849</v>
      </c>
      <c r="Y134" t="s" s="4">
        <v>86</v>
      </c>
      <c r="Z134" t="s" s="4">
        <v>86</v>
      </c>
      <c r="AA134" t="s" s="4">
        <v>87</v>
      </c>
    </row>
    <row r="135" ht="45.0" customHeight="true">
      <c r="A135" t="s" s="4">
        <v>950</v>
      </c>
      <c r="B135" t="s" s="4">
        <v>68</v>
      </c>
      <c r="C135" t="s" s="4">
        <v>69</v>
      </c>
      <c r="D135" t="s" s="4">
        <v>70</v>
      </c>
      <c r="E135" t="s" s="4">
        <v>951</v>
      </c>
      <c r="F135" t="s" s="4">
        <v>841</v>
      </c>
      <c r="G135" t="s" s="4">
        <v>952</v>
      </c>
      <c r="H135" t="s" s="4">
        <v>74</v>
      </c>
      <c r="I135" t="s" s="4">
        <v>843</v>
      </c>
      <c r="J135" t="s" s="4">
        <v>938</v>
      </c>
      <c r="K135" t="s" s="4">
        <v>843</v>
      </c>
      <c r="L135" t="s" s="4">
        <v>854</v>
      </c>
      <c r="M135" t="s" s="4">
        <v>845</v>
      </c>
      <c r="N135" t="s" s="4">
        <v>953</v>
      </c>
      <c r="O135" t="s" s="4">
        <v>80</v>
      </c>
      <c r="P135" t="s" s="4">
        <v>100</v>
      </c>
      <c r="Q135" t="s" s="4">
        <v>953</v>
      </c>
      <c r="R135" t="s" s="4">
        <v>757</v>
      </c>
      <c r="S135" t="s" s="4">
        <v>847</v>
      </c>
      <c r="T135" t="s" s="4">
        <v>953</v>
      </c>
      <c r="U135" t="s" s="4">
        <v>848</v>
      </c>
      <c r="V135" t="s" s="4">
        <v>843</v>
      </c>
      <c r="W135" t="s" s="4">
        <v>843</v>
      </c>
      <c r="X135" t="s" s="4">
        <v>849</v>
      </c>
      <c r="Y135" t="s" s="4">
        <v>86</v>
      </c>
      <c r="Z135" t="s" s="4">
        <v>86</v>
      </c>
      <c r="AA135" t="s" s="4">
        <v>87</v>
      </c>
    </row>
    <row r="136" ht="45.0" customHeight="true">
      <c r="A136" t="s" s="4">
        <v>954</v>
      </c>
      <c r="B136" t="s" s="4">
        <v>68</v>
      </c>
      <c r="C136" t="s" s="4">
        <v>69</v>
      </c>
      <c r="D136" t="s" s="4">
        <v>70</v>
      </c>
      <c r="E136" t="s" s="4">
        <v>695</v>
      </c>
      <c r="F136" t="s" s="4">
        <v>678</v>
      </c>
      <c r="G136" t="s" s="4">
        <v>955</v>
      </c>
      <c r="H136" t="s" s="4">
        <v>74</v>
      </c>
      <c r="I136" t="s" s="4">
        <v>680</v>
      </c>
      <c r="J136" t="s" s="4">
        <v>681</v>
      </c>
      <c r="K136" t="s" s="4">
        <v>680</v>
      </c>
      <c r="L136" t="s" s="4">
        <v>177</v>
      </c>
      <c r="M136" t="s" s="4">
        <v>432</v>
      </c>
      <c r="N136" t="s" s="4">
        <v>956</v>
      </c>
      <c r="O136" t="s" s="4">
        <v>867</v>
      </c>
      <c r="P136" t="s" s="4">
        <v>684</v>
      </c>
      <c r="Q136" t="s" s="4">
        <v>956</v>
      </c>
      <c r="R136" t="s" s="4">
        <v>685</v>
      </c>
      <c r="S136" t="s" s="4">
        <v>686</v>
      </c>
      <c r="T136" t="s" s="4">
        <v>956</v>
      </c>
      <c r="U136" t="s" s="4">
        <v>100</v>
      </c>
      <c r="V136" t="s" s="4">
        <v>687</v>
      </c>
      <c r="W136" t="s" s="4">
        <v>680</v>
      </c>
      <c r="X136" t="s" s="4">
        <v>688</v>
      </c>
      <c r="Y136" t="s" s="4">
        <v>86</v>
      </c>
      <c r="Z136" t="s" s="4">
        <v>86</v>
      </c>
      <c r="AA136" t="s" s="4">
        <v>87</v>
      </c>
    </row>
    <row r="137" ht="45.0" customHeight="true">
      <c r="A137" t="s" s="4">
        <v>957</v>
      </c>
      <c r="B137" t="s" s="4">
        <v>68</v>
      </c>
      <c r="C137" t="s" s="4">
        <v>69</v>
      </c>
      <c r="D137" t="s" s="4">
        <v>70</v>
      </c>
      <c r="E137" t="s" s="4">
        <v>695</v>
      </c>
      <c r="F137" t="s" s="4">
        <v>678</v>
      </c>
      <c r="G137" t="s" s="4">
        <v>958</v>
      </c>
      <c r="H137" t="s" s="4">
        <v>74</v>
      </c>
      <c r="I137" t="s" s="4">
        <v>680</v>
      </c>
      <c r="J137" t="s" s="4">
        <v>681</v>
      </c>
      <c r="K137" t="s" s="4">
        <v>680</v>
      </c>
      <c r="L137" t="s" s="4">
        <v>177</v>
      </c>
      <c r="M137" t="s" s="4">
        <v>432</v>
      </c>
      <c r="N137" t="s" s="4">
        <v>959</v>
      </c>
      <c r="O137" t="s" s="4">
        <v>867</v>
      </c>
      <c r="P137" t="s" s="4">
        <v>684</v>
      </c>
      <c r="Q137" t="s" s="4">
        <v>959</v>
      </c>
      <c r="R137" t="s" s="4">
        <v>685</v>
      </c>
      <c r="S137" t="s" s="4">
        <v>686</v>
      </c>
      <c r="T137" t="s" s="4">
        <v>959</v>
      </c>
      <c r="U137" t="s" s="4">
        <v>100</v>
      </c>
      <c r="V137" t="s" s="4">
        <v>687</v>
      </c>
      <c r="W137" t="s" s="4">
        <v>680</v>
      </c>
      <c r="X137" t="s" s="4">
        <v>688</v>
      </c>
      <c r="Y137" t="s" s="4">
        <v>86</v>
      </c>
      <c r="Z137" t="s" s="4">
        <v>86</v>
      </c>
      <c r="AA137" t="s" s="4">
        <v>87</v>
      </c>
    </row>
    <row r="138" ht="45.0" customHeight="true">
      <c r="A138" t="s" s="4">
        <v>960</v>
      </c>
      <c r="B138" t="s" s="4">
        <v>68</v>
      </c>
      <c r="C138" t="s" s="4">
        <v>69</v>
      </c>
      <c r="D138" t="s" s="4">
        <v>70</v>
      </c>
      <c r="E138" t="s" s="4">
        <v>695</v>
      </c>
      <c r="F138" t="s" s="4">
        <v>678</v>
      </c>
      <c r="G138" t="s" s="4">
        <v>961</v>
      </c>
      <c r="H138" t="s" s="4">
        <v>74</v>
      </c>
      <c r="I138" t="s" s="4">
        <v>680</v>
      </c>
      <c r="J138" t="s" s="4">
        <v>681</v>
      </c>
      <c r="K138" t="s" s="4">
        <v>680</v>
      </c>
      <c r="L138" t="s" s="4">
        <v>177</v>
      </c>
      <c r="M138" t="s" s="4">
        <v>432</v>
      </c>
      <c r="N138" t="s" s="4">
        <v>962</v>
      </c>
      <c r="O138" t="s" s="4">
        <v>693</v>
      </c>
      <c r="P138" t="s" s="4">
        <v>684</v>
      </c>
      <c r="Q138" t="s" s="4">
        <v>962</v>
      </c>
      <c r="R138" t="s" s="4">
        <v>685</v>
      </c>
      <c r="S138" t="s" s="4">
        <v>686</v>
      </c>
      <c r="T138" t="s" s="4">
        <v>962</v>
      </c>
      <c r="U138" t="s" s="4">
        <v>100</v>
      </c>
      <c r="V138" t="s" s="4">
        <v>687</v>
      </c>
      <c r="W138" t="s" s="4">
        <v>680</v>
      </c>
      <c r="X138" t="s" s="4">
        <v>688</v>
      </c>
      <c r="Y138" t="s" s="4">
        <v>86</v>
      </c>
      <c r="Z138" t="s" s="4">
        <v>86</v>
      </c>
      <c r="AA138" t="s" s="4">
        <v>87</v>
      </c>
    </row>
    <row r="139" ht="45.0" customHeight="true">
      <c r="A139" t="s" s="4">
        <v>963</v>
      </c>
      <c r="B139" t="s" s="4">
        <v>68</v>
      </c>
      <c r="C139" t="s" s="4">
        <v>69</v>
      </c>
      <c r="D139" t="s" s="4">
        <v>70</v>
      </c>
      <c r="E139" t="s" s="4">
        <v>695</v>
      </c>
      <c r="F139" t="s" s="4">
        <v>678</v>
      </c>
      <c r="G139" t="s" s="4">
        <v>964</v>
      </c>
      <c r="H139" t="s" s="4">
        <v>74</v>
      </c>
      <c r="I139" t="s" s="4">
        <v>680</v>
      </c>
      <c r="J139" t="s" s="4">
        <v>681</v>
      </c>
      <c r="K139" t="s" s="4">
        <v>680</v>
      </c>
      <c r="L139" t="s" s="4">
        <v>177</v>
      </c>
      <c r="M139" t="s" s="4">
        <v>432</v>
      </c>
      <c r="N139" t="s" s="4">
        <v>965</v>
      </c>
      <c r="O139" t="s" s="4">
        <v>867</v>
      </c>
      <c r="P139" t="s" s="4">
        <v>684</v>
      </c>
      <c r="Q139" t="s" s="4">
        <v>965</v>
      </c>
      <c r="R139" t="s" s="4">
        <v>685</v>
      </c>
      <c r="S139" t="s" s="4">
        <v>686</v>
      </c>
      <c r="T139" t="s" s="4">
        <v>965</v>
      </c>
      <c r="U139" t="s" s="4">
        <v>100</v>
      </c>
      <c r="V139" t="s" s="4">
        <v>687</v>
      </c>
      <c r="W139" t="s" s="4">
        <v>680</v>
      </c>
      <c r="X139" t="s" s="4">
        <v>688</v>
      </c>
      <c r="Y139" t="s" s="4">
        <v>86</v>
      </c>
      <c r="Z139" t="s" s="4">
        <v>86</v>
      </c>
      <c r="AA139" t="s" s="4">
        <v>87</v>
      </c>
    </row>
    <row r="140" ht="45.0" customHeight="true">
      <c r="A140" t="s" s="4">
        <v>966</v>
      </c>
      <c r="B140" t="s" s="4">
        <v>68</v>
      </c>
      <c r="C140" t="s" s="4">
        <v>69</v>
      </c>
      <c r="D140" t="s" s="4">
        <v>70</v>
      </c>
      <c r="E140" t="s" s="4">
        <v>967</v>
      </c>
      <c r="F140" t="s" s="4">
        <v>968</v>
      </c>
      <c r="G140" t="s" s="4">
        <v>969</v>
      </c>
      <c r="H140" t="s" s="4">
        <v>116</v>
      </c>
      <c r="I140" t="s" s="4">
        <v>904</v>
      </c>
      <c r="J140" t="s" s="4">
        <v>257</v>
      </c>
      <c r="K140" t="s" s="4">
        <v>970</v>
      </c>
      <c r="L140" t="s" s="4">
        <v>384</v>
      </c>
      <c r="M140" t="s" s="4">
        <v>795</v>
      </c>
      <c r="N140" t="s" s="4">
        <v>971</v>
      </c>
      <c r="O140" t="s" s="4">
        <v>80</v>
      </c>
      <c r="P140" t="s" s="4">
        <v>910</v>
      </c>
      <c r="Q140" t="s" s="4">
        <v>971</v>
      </c>
      <c r="R140" t="s" s="4">
        <v>972</v>
      </c>
      <c r="S140" t="s" s="4">
        <v>973</v>
      </c>
      <c r="T140" t="s" s="4">
        <v>971</v>
      </c>
      <c r="U140" t="s" s="4">
        <v>913</v>
      </c>
      <c r="V140" t="s" s="4">
        <v>974</v>
      </c>
      <c r="W140" t="s" s="4">
        <v>974</v>
      </c>
      <c r="X140" t="s" s="4">
        <v>914</v>
      </c>
      <c r="Y140" t="s" s="4">
        <v>86</v>
      </c>
      <c r="Z140" t="s" s="4">
        <v>86</v>
      </c>
      <c r="AA140" t="s" s="4">
        <v>87</v>
      </c>
    </row>
    <row r="141" ht="45.0" customHeight="true">
      <c r="A141" t="s" s="4">
        <v>975</v>
      </c>
      <c r="B141" t="s" s="4">
        <v>68</v>
      </c>
      <c r="C141" t="s" s="4">
        <v>69</v>
      </c>
      <c r="D141" t="s" s="4">
        <v>70</v>
      </c>
      <c r="E141" t="s" s="4">
        <v>976</v>
      </c>
      <c r="F141" t="s" s="4">
        <v>901</v>
      </c>
      <c r="G141" t="s" s="4">
        <v>902</v>
      </c>
      <c r="H141" t="s" s="4">
        <v>903</v>
      </c>
      <c r="I141" t="s" s="4">
        <v>904</v>
      </c>
      <c r="J141" t="s" s="4">
        <v>257</v>
      </c>
      <c r="K141" t="s" s="4">
        <v>906</v>
      </c>
      <c r="L141" t="s" s="4">
        <v>977</v>
      </c>
      <c r="M141" t="s" s="4">
        <v>795</v>
      </c>
      <c r="N141" t="s" s="4">
        <v>978</v>
      </c>
      <c r="O141" t="s" s="4">
        <v>80</v>
      </c>
      <c r="P141" t="s" s="4">
        <v>910</v>
      </c>
      <c r="Q141" t="s" s="4">
        <v>978</v>
      </c>
      <c r="R141" t="s" s="4">
        <v>979</v>
      </c>
      <c r="S141" t="s" s="4">
        <v>973</v>
      </c>
      <c r="T141" t="s" s="4">
        <v>978</v>
      </c>
      <c r="U141" t="s" s="4">
        <v>913</v>
      </c>
      <c r="V141" t="s" s="4">
        <v>906</v>
      </c>
      <c r="W141" t="s" s="4">
        <v>906</v>
      </c>
      <c r="X141" t="s" s="4">
        <v>914</v>
      </c>
      <c r="Y141" t="s" s="4">
        <v>86</v>
      </c>
      <c r="Z141" t="s" s="4">
        <v>86</v>
      </c>
      <c r="AA141" t="s" s="4">
        <v>87</v>
      </c>
    </row>
    <row r="142" ht="45.0" customHeight="true">
      <c r="A142" t="s" s="4">
        <v>980</v>
      </c>
      <c r="B142" t="s" s="4">
        <v>68</v>
      </c>
      <c r="C142" t="s" s="4">
        <v>69</v>
      </c>
      <c r="D142" t="s" s="4">
        <v>70</v>
      </c>
      <c r="E142" t="s" s="4">
        <v>981</v>
      </c>
      <c r="F142" t="s" s="4">
        <v>982</v>
      </c>
      <c r="G142" t="s" s="4">
        <v>983</v>
      </c>
      <c r="H142" t="s" s="4">
        <v>116</v>
      </c>
      <c r="I142" t="s" s="4">
        <v>904</v>
      </c>
      <c r="J142" t="s" s="4">
        <v>257</v>
      </c>
      <c r="K142" t="s" s="4">
        <v>984</v>
      </c>
      <c r="L142" t="s" s="4">
        <v>985</v>
      </c>
      <c r="M142" t="s" s="4">
        <v>795</v>
      </c>
      <c r="N142" t="s" s="4">
        <v>986</v>
      </c>
      <c r="O142" t="s" s="4">
        <v>80</v>
      </c>
      <c r="P142" t="s" s="4">
        <v>910</v>
      </c>
      <c r="Q142" t="s" s="4">
        <v>986</v>
      </c>
      <c r="R142" t="s" s="4">
        <v>987</v>
      </c>
      <c r="S142" t="s" s="4">
        <v>988</v>
      </c>
      <c r="T142" t="s" s="4">
        <v>986</v>
      </c>
      <c r="U142" t="s" s="4">
        <v>913</v>
      </c>
      <c r="V142" t="s" s="4">
        <v>984</v>
      </c>
      <c r="W142" t="s" s="4">
        <v>984</v>
      </c>
      <c r="X142" t="s" s="4">
        <v>914</v>
      </c>
      <c r="Y142" t="s" s="4">
        <v>86</v>
      </c>
      <c r="Z142" t="s" s="4">
        <v>86</v>
      </c>
      <c r="AA142" t="s" s="4">
        <v>87</v>
      </c>
    </row>
    <row r="143" ht="45.0" customHeight="true">
      <c r="A143" t="s" s="4">
        <v>989</v>
      </c>
      <c r="B143" t="s" s="4">
        <v>68</v>
      </c>
      <c r="C143" t="s" s="4">
        <v>69</v>
      </c>
      <c r="D143" t="s" s="4">
        <v>70</v>
      </c>
      <c r="E143" t="s" s="4">
        <v>990</v>
      </c>
      <c r="F143" t="s" s="4">
        <v>991</v>
      </c>
      <c r="G143" t="s" s="4">
        <v>992</v>
      </c>
      <c r="H143" t="s" s="4">
        <v>116</v>
      </c>
      <c r="I143" t="s" s="4">
        <v>904</v>
      </c>
      <c r="J143" t="s" s="4">
        <v>993</v>
      </c>
      <c r="K143" t="s" s="4">
        <v>904</v>
      </c>
      <c r="L143" t="s" s="4">
        <v>384</v>
      </c>
      <c r="M143" t="s" s="4">
        <v>795</v>
      </c>
      <c r="N143" t="s" s="4">
        <v>994</v>
      </c>
      <c r="O143" t="s" s="4">
        <v>80</v>
      </c>
      <c r="P143" t="s" s="4">
        <v>910</v>
      </c>
      <c r="Q143" t="s" s="4">
        <v>994</v>
      </c>
      <c r="R143" t="s" s="4">
        <v>995</v>
      </c>
      <c r="S143" t="s" s="4">
        <v>996</v>
      </c>
      <c r="T143" t="s" s="4">
        <v>994</v>
      </c>
      <c r="U143" t="s" s="4">
        <v>913</v>
      </c>
      <c r="V143" t="s" s="4">
        <v>904</v>
      </c>
      <c r="W143" t="s" s="4">
        <v>904</v>
      </c>
      <c r="X143" t="s" s="4">
        <v>914</v>
      </c>
      <c r="Y143" t="s" s="4">
        <v>86</v>
      </c>
      <c r="Z143" t="s" s="4">
        <v>86</v>
      </c>
      <c r="AA143" t="s" s="4">
        <v>87</v>
      </c>
    </row>
    <row r="144" ht="45.0" customHeight="true">
      <c r="A144" t="s" s="4">
        <v>997</v>
      </c>
      <c r="B144" t="s" s="4">
        <v>68</v>
      </c>
      <c r="C144" t="s" s="4">
        <v>69</v>
      </c>
      <c r="D144" t="s" s="4">
        <v>70</v>
      </c>
      <c r="E144" t="s" s="4">
        <v>998</v>
      </c>
      <c r="F144" t="s" s="4">
        <v>717</v>
      </c>
      <c r="G144" t="s" s="4">
        <v>999</v>
      </c>
      <c r="H144" t="s" s="4">
        <v>74</v>
      </c>
      <c r="I144" t="s" s="4">
        <v>719</v>
      </c>
      <c r="J144" t="s" s="4">
        <v>1000</v>
      </c>
      <c r="K144" t="s" s="4">
        <v>719</v>
      </c>
      <c r="L144" t="s" s="4">
        <v>1001</v>
      </c>
      <c r="M144" t="s" s="4">
        <v>722</v>
      </c>
      <c r="N144" t="s" s="4">
        <v>1002</v>
      </c>
      <c r="O144" t="s" s="4">
        <v>797</v>
      </c>
      <c r="P144" t="s" s="4">
        <v>1003</v>
      </c>
      <c r="Q144" t="s" s="4">
        <v>1002</v>
      </c>
      <c r="R144" t="s" s="4">
        <v>1004</v>
      </c>
      <c r="S144" t="s" s="4">
        <v>727</v>
      </c>
      <c r="T144" t="s" s="4">
        <v>1002</v>
      </c>
      <c r="U144" t="s" s="4">
        <v>728</v>
      </c>
      <c r="V144" t="s" s="4">
        <v>719</v>
      </c>
      <c r="W144" t="s" s="4">
        <v>719</v>
      </c>
      <c r="X144" t="s" s="4">
        <v>729</v>
      </c>
      <c r="Y144" t="s" s="4">
        <v>86</v>
      </c>
      <c r="Z144" t="s" s="4">
        <v>86</v>
      </c>
      <c r="AA144" t="s" s="4">
        <v>87</v>
      </c>
    </row>
    <row r="145" ht="45.0" customHeight="true">
      <c r="A145" t="s" s="4">
        <v>1005</v>
      </c>
      <c r="B145" t="s" s="4">
        <v>68</v>
      </c>
      <c r="C145" t="s" s="4">
        <v>69</v>
      </c>
      <c r="D145" t="s" s="4">
        <v>70</v>
      </c>
      <c r="E145" t="s" s="4">
        <v>1006</v>
      </c>
      <c r="F145" t="s" s="4">
        <v>717</v>
      </c>
      <c r="G145" t="s" s="4">
        <v>1007</v>
      </c>
      <c r="H145" t="s" s="4">
        <v>74</v>
      </c>
      <c r="I145" t="s" s="4">
        <v>719</v>
      </c>
      <c r="J145" t="s" s="4">
        <v>1008</v>
      </c>
      <c r="K145" t="s" s="4">
        <v>719</v>
      </c>
      <c r="L145" t="s" s="4">
        <v>1009</v>
      </c>
      <c r="M145" t="s" s="4">
        <v>824</v>
      </c>
      <c r="N145" t="s" s="4">
        <v>1010</v>
      </c>
      <c r="O145" t="s" s="4">
        <v>1011</v>
      </c>
      <c r="P145" t="s" s="4">
        <v>1012</v>
      </c>
      <c r="Q145" t="s" s="4">
        <v>1010</v>
      </c>
      <c r="R145" t="s" s="4">
        <v>1013</v>
      </c>
      <c r="S145" t="s" s="4">
        <v>727</v>
      </c>
      <c r="T145" t="s" s="4">
        <v>1010</v>
      </c>
      <c r="U145" t="s" s="4">
        <v>728</v>
      </c>
      <c r="V145" t="s" s="4">
        <v>719</v>
      </c>
      <c r="W145" t="s" s="4">
        <v>719</v>
      </c>
      <c r="X145" t="s" s="4">
        <v>729</v>
      </c>
      <c r="Y145" t="s" s="4">
        <v>86</v>
      </c>
      <c r="Z145" t="s" s="4">
        <v>86</v>
      </c>
      <c r="AA145" t="s" s="4">
        <v>87</v>
      </c>
    </row>
    <row r="146" ht="45.0" customHeight="true">
      <c r="A146" t="s" s="4">
        <v>1014</v>
      </c>
      <c r="B146" t="s" s="4">
        <v>68</v>
      </c>
      <c r="C146" t="s" s="4">
        <v>69</v>
      </c>
      <c r="D146" t="s" s="4">
        <v>70</v>
      </c>
      <c r="E146" t="s" s="4">
        <v>1015</v>
      </c>
      <c r="F146" t="s" s="4">
        <v>717</v>
      </c>
      <c r="G146" t="s" s="4">
        <v>1016</v>
      </c>
      <c r="H146" t="s" s="4">
        <v>74</v>
      </c>
      <c r="I146" t="s" s="4">
        <v>719</v>
      </c>
      <c r="J146" t="s" s="4">
        <v>1017</v>
      </c>
      <c r="K146" t="s" s="4">
        <v>719</v>
      </c>
      <c r="L146" t="s" s="4">
        <v>1009</v>
      </c>
      <c r="M146" t="s" s="4">
        <v>722</v>
      </c>
      <c r="N146" t="s" s="4">
        <v>1018</v>
      </c>
      <c r="O146" t="s" s="4">
        <v>80</v>
      </c>
      <c r="P146" t="s" s="4">
        <v>1019</v>
      </c>
      <c r="Q146" t="s" s="4">
        <v>1018</v>
      </c>
      <c r="R146" t="s" s="4">
        <v>1020</v>
      </c>
      <c r="S146" t="s" s="4">
        <v>727</v>
      </c>
      <c r="T146" t="s" s="4">
        <v>1018</v>
      </c>
      <c r="U146" t="s" s="4">
        <v>728</v>
      </c>
      <c r="V146" t="s" s="4">
        <v>719</v>
      </c>
      <c r="W146" t="s" s="4">
        <v>719</v>
      </c>
      <c r="X146" t="s" s="4">
        <v>729</v>
      </c>
      <c r="Y146" t="s" s="4">
        <v>86</v>
      </c>
      <c r="Z146" t="s" s="4">
        <v>86</v>
      </c>
      <c r="AA146" t="s" s="4">
        <v>87</v>
      </c>
    </row>
    <row r="147" ht="45.0" customHeight="true">
      <c r="A147" t="s" s="4">
        <v>1021</v>
      </c>
      <c r="B147" t="s" s="4">
        <v>68</v>
      </c>
      <c r="C147" t="s" s="4">
        <v>69</v>
      </c>
      <c r="D147" t="s" s="4">
        <v>70</v>
      </c>
      <c r="E147" t="s" s="4">
        <v>1022</v>
      </c>
      <c r="F147" t="s" s="4">
        <v>841</v>
      </c>
      <c r="G147" t="s" s="4">
        <v>1023</v>
      </c>
      <c r="H147" t="s" s="4">
        <v>74</v>
      </c>
      <c r="I147" t="s" s="4">
        <v>843</v>
      </c>
      <c r="J147" t="s" s="4">
        <v>938</v>
      </c>
      <c r="K147" t="s" s="4">
        <v>843</v>
      </c>
      <c r="L147" t="s" s="4">
        <v>854</v>
      </c>
      <c r="M147" t="s" s="4">
        <v>845</v>
      </c>
      <c r="N147" t="s" s="4">
        <v>1024</v>
      </c>
      <c r="O147" t="s" s="4">
        <v>80</v>
      </c>
      <c r="P147" t="s" s="4">
        <v>100</v>
      </c>
      <c r="Q147" t="s" s="4">
        <v>1024</v>
      </c>
      <c r="R147" t="s" s="4">
        <v>757</v>
      </c>
      <c r="S147" t="s" s="4">
        <v>847</v>
      </c>
      <c r="T147" t="s" s="4">
        <v>1024</v>
      </c>
      <c r="U147" t="s" s="4">
        <v>848</v>
      </c>
      <c r="V147" t="s" s="4">
        <v>843</v>
      </c>
      <c r="W147" t="s" s="4">
        <v>843</v>
      </c>
      <c r="X147" t="s" s="4">
        <v>849</v>
      </c>
      <c r="Y147" t="s" s="4">
        <v>86</v>
      </c>
      <c r="Z147" t="s" s="4">
        <v>86</v>
      </c>
      <c r="AA147" t="s" s="4">
        <v>87</v>
      </c>
    </row>
    <row r="148" ht="45.0" customHeight="true">
      <c r="A148" t="s" s="4">
        <v>1025</v>
      </c>
      <c r="B148" t="s" s="4">
        <v>68</v>
      </c>
      <c r="C148" t="s" s="4">
        <v>69</v>
      </c>
      <c r="D148" t="s" s="4">
        <v>70</v>
      </c>
      <c r="E148" t="s" s="4">
        <v>1026</v>
      </c>
      <c r="F148" t="s" s="4">
        <v>841</v>
      </c>
      <c r="G148" t="s" s="4">
        <v>1027</v>
      </c>
      <c r="H148" t="s" s="4">
        <v>74</v>
      </c>
      <c r="I148" t="s" s="4">
        <v>843</v>
      </c>
      <c r="J148" t="s" s="4">
        <v>938</v>
      </c>
      <c r="K148" t="s" s="4">
        <v>843</v>
      </c>
      <c r="L148" t="s" s="4">
        <v>854</v>
      </c>
      <c r="M148" t="s" s="4">
        <v>845</v>
      </c>
      <c r="N148" t="s" s="4">
        <v>1028</v>
      </c>
      <c r="O148" t="s" s="4">
        <v>80</v>
      </c>
      <c r="P148" t="s" s="4">
        <v>100</v>
      </c>
      <c r="Q148" t="s" s="4">
        <v>1028</v>
      </c>
      <c r="R148" t="s" s="4">
        <v>757</v>
      </c>
      <c r="S148" t="s" s="4">
        <v>847</v>
      </c>
      <c r="T148" t="s" s="4">
        <v>1028</v>
      </c>
      <c r="U148" t="s" s="4">
        <v>848</v>
      </c>
      <c r="V148" t="s" s="4">
        <v>843</v>
      </c>
      <c r="W148" t="s" s="4">
        <v>843</v>
      </c>
      <c r="X148" t="s" s="4">
        <v>849</v>
      </c>
      <c r="Y148" t="s" s="4">
        <v>86</v>
      </c>
      <c r="Z148" t="s" s="4">
        <v>86</v>
      </c>
      <c r="AA148" t="s" s="4">
        <v>87</v>
      </c>
    </row>
    <row r="149" ht="45.0" customHeight="true">
      <c r="A149" t="s" s="4">
        <v>1029</v>
      </c>
      <c r="B149" t="s" s="4">
        <v>68</v>
      </c>
      <c r="C149" t="s" s="4">
        <v>69</v>
      </c>
      <c r="D149" t="s" s="4">
        <v>70</v>
      </c>
      <c r="E149" t="s" s="4">
        <v>1030</v>
      </c>
      <c r="F149" t="s" s="4">
        <v>841</v>
      </c>
      <c r="G149" t="s" s="4">
        <v>1031</v>
      </c>
      <c r="H149" t="s" s="4">
        <v>74</v>
      </c>
      <c r="I149" t="s" s="4">
        <v>843</v>
      </c>
      <c r="J149" t="s" s="4">
        <v>257</v>
      </c>
      <c r="K149" t="s" s="4">
        <v>843</v>
      </c>
      <c r="L149" t="s" s="4">
        <v>854</v>
      </c>
      <c r="M149" t="s" s="4">
        <v>845</v>
      </c>
      <c r="N149" t="s" s="4">
        <v>1032</v>
      </c>
      <c r="O149" t="s" s="4">
        <v>80</v>
      </c>
      <c r="P149" t="s" s="4">
        <v>100</v>
      </c>
      <c r="Q149" t="s" s="4">
        <v>1032</v>
      </c>
      <c r="R149" t="s" s="4">
        <v>757</v>
      </c>
      <c r="S149" t="s" s="4">
        <v>847</v>
      </c>
      <c r="T149" t="s" s="4">
        <v>1032</v>
      </c>
      <c r="U149" t="s" s="4">
        <v>848</v>
      </c>
      <c r="V149" t="s" s="4">
        <v>843</v>
      </c>
      <c r="W149" t="s" s="4">
        <v>843</v>
      </c>
      <c r="X149" t="s" s="4">
        <v>849</v>
      </c>
      <c r="Y149" t="s" s="4">
        <v>86</v>
      </c>
      <c r="Z149" t="s" s="4">
        <v>86</v>
      </c>
      <c r="AA149" t="s" s="4">
        <v>87</v>
      </c>
    </row>
    <row r="150" ht="45.0" customHeight="true">
      <c r="A150" t="s" s="4">
        <v>1033</v>
      </c>
      <c r="B150" t="s" s="4">
        <v>68</v>
      </c>
      <c r="C150" t="s" s="4">
        <v>69</v>
      </c>
      <c r="D150" t="s" s="4">
        <v>70</v>
      </c>
      <c r="E150" t="s" s="4">
        <v>1034</v>
      </c>
      <c r="F150" t="s" s="4">
        <v>841</v>
      </c>
      <c r="G150" t="s" s="4">
        <v>1035</v>
      </c>
      <c r="H150" t="s" s="4">
        <v>74</v>
      </c>
      <c r="I150" t="s" s="4">
        <v>843</v>
      </c>
      <c r="J150" t="s" s="4">
        <v>257</v>
      </c>
      <c r="K150" t="s" s="4">
        <v>843</v>
      </c>
      <c r="L150" t="s" s="4">
        <v>854</v>
      </c>
      <c r="M150" t="s" s="4">
        <v>845</v>
      </c>
      <c r="N150" t="s" s="4">
        <v>1036</v>
      </c>
      <c r="O150" t="s" s="4">
        <v>80</v>
      </c>
      <c r="P150" t="s" s="4">
        <v>100</v>
      </c>
      <c r="Q150" t="s" s="4">
        <v>1036</v>
      </c>
      <c r="R150" t="s" s="4">
        <v>757</v>
      </c>
      <c r="S150" t="s" s="4">
        <v>847</v>
      </c>
      <c r="T150" t="s" s="4">
        <v>1036</v>
      </c>
      <c r="U150" t="s" s="4">
        <v>848</v>
      </c>
      <c r="V150" t="s" s="4">
        <v>843</v>
      </c>
      <c r="W150" t="s" s="4">
        <v>843</v>
      </c>
      <c r="X150" t="s" s="4">
        <v>849</v>
      </c>
      <c r="Y150" t="s" s="4">
        <v>86</v>
      </c>
      <c r="Z150" t="s" s="4">
        <v>86</v>
      </c>
      <c r="AA150" t="s" s="4">
        <v>87</v>
      </c>
    </row>
    <row r="151" ht="45.0" customHeight="true">
      <c r="A151" t="s" s="4">
        <v>1037</v>
      </c>
      <c r="B151" t="s" s="4">
        <v>68</v>
      </c>
      <c r="C151" t="s" s="4">
        <v>69</v>
      </c>
      <c r="D151" t="s" s="4">
        <v>70</v>
      </c>
      <c r="E151" t="s" s="4">
        <v>1038</v>
      </c>
      <c r="F151" t="s" s="4">
        <v>678</v>
      </c>
      <c r="G151" t="s" s="4">
        <v>1038</v>
      </c>
      <c r="H151" t="s" s="4">
        <v>74</v>
      </c>
      <c r="I151" t="s" s="4">
        <v>680</v>
      </c>
      <c r="J151" t="s" s="4">
        <v>681</v>
      </c>
      <c r="K151" t="s" s="4">
        <v>680</v>
      </c>
      <c r="L151" t="s" s="4">
        <v>177</v>
      </c>
      <c r="M151" t="s" s="4">
        <v>432</v>
      </c>
      <c r="N151" t="s" s="4">
        <v>1039</v>
      </c>
      <c r="O151" t="s" s="4">
        <v>867</v>
      </c>
      <c r="P151" t="s" s="4">
        <v>684</v>
      </c>
      <c r="Q151" t="s" s="4">
        <v>1039</v>
      </c>
      <c r="R151" t="s" s="4">
        <v>685</v>
      </c>
      <c r="S151" t="s" s="4">
        <v>686</v>
      </c>
      <c r="T151" t="s" s="4">
        <v>1039</v>
      </c>
      <c r="U151" t="s" s="4">
        <v>100</v>
      </c>
      <c r="V151" t="s" s="4">
        <v>687</v>
      </c>
      <c r="W151" t="s" s="4">
        <v>680</v>
      </c>
      <c r="X151" t="s" s="4">
        <v>688</v>
      </c>
      <c r="Y151" t="s" s="4">
        <v>86</v>
      </c>
      <c r="Z151" t="s" s="4">
        <v>86</v>
      </c>
      <c r="AA151" t="s" s="4">
        <v>87</v>
      </c>
    </row>
    <row r="152" ht="45.0" customHeight="true">
      <c r="A152" t="s" s="4">
        <v>1040</v>
      </c>
      <c r="B152" t="s" s="4">
        <v>68</v>
      </c>
      <c r="C152" t="s" s="4">
        <v>69</v>
      </c>
      <c r="D152" t="s" s="4">
        <v>70</v>
      </c>
      <c r="E152" t="s" s="4">
        <v>1041</v>
      </c>
      <c r="F152" t="s" s="4">
        <v>678</v>
      </c>
      <c r="G152" t="s" s="4">
        <v>1042</v>
      </c>
      <c r="H152" t="s" s="4">
        <v>74</v>
      </c>
      <c r="I152" t="s" s="4">
        <v>680</v>
      </c>
      <c r="J152" t="s" s="4">
        <v>681</v>
      </c>
      <c r="K152" t="s" s="4">
        <v>680</v>
      </c>
      <c r="L152" t="s" s="4">
        <v>177</v>
      </c>
      <c r="M152" t="s" s="4">
        <v>432</v>
      </c>
      <c r="N152" t="s" s="4">
        <v>1043</v>
      </c>
      <c r="O152" t="s" s="4">
        <v>867</v>
      </c>
      <c r="P152" t="s" s="4">
        <v>684</v>
      </c>
      <c r="Q152" t="s" s="4">
        <v>1043</v>
      </c>
      <c r="R152" t="s" s="4">
        <v>685</v>
      </c>
      <c r="S152" t="s" s="4">
        <v>686</v>
      </c>
      <c r="T152" t="s" s="4">
        <v>1043</v>
      </c>
      <c r="U152" t="s" s="4">
        <v>100</v>
      </c>
      <c r="V152" t="s" s="4">
        <v>687</v>
      </c>
      <c r="W152" t="s" s="4">
        <v>680</v>
      </c>
      <c r="X152" t="s" s="4">
        <v>688</v>
      </c>
      <c r="Y152" t="s" s="4">
        <v>86</v>
      </c>
      <c r="Z152" t="s" s="4">
        <v>86</v>
      </c>
      <c r="AA152" t="s" s="4">
        <v>87</v>
      </c>
    </row>
    <row r="153" ht="45.0" customHeight="true">
      <c r="A153" t="s" s="4">
        <v>1044</v>
      </c>
      <c r="B153" t="s" s="4">
        <v>68</v>
      </c>
      <c r="C153" t="s" s="4">
        <v>69</v>
      </c>
      <c r="D153" t="s" s="4">
        <v>70</v>
      </c>
      <c r="E153" t="s" s="4">
        <v>1041</v>
      </c>
      <c r="F153" t="s" s="4">
        <v>678</v>
      </c>
      <c r="G153" t="s" s="4">
        <v>1045</v>
      </c>
      <c r="H153" t="s" s="4">
        <v>74</v>
      </c>
      <c r="I153" t="s" s="4">
        <v>680</v>
      </c>
      <c r="J153" t="s" s="4">
        <v>681</v>
      </c>
      <c r="K153" t="s" s="4">
        <v>680</v>
      </c>
      <c r="L153" t="s" s="4">
        <v>177</v>
      </c>
      <c r="M153" t="s" s="4">
        <v>432</v>
      </c>
      <c r="N153" t="s" s="4">
        <v>1046</v>
      </c>
      <c r="O153" t="s" s="4">
        <v>867</v>
      </c>
      <c r="P153" t="s" s="4">
        <v>684</v>
      </c>
      <c r="Q153" t="s" s="4">
        <v>1046</v>
      </c>
      <c r="R153" t="s" s="4">
        <v>685</v>
      </c>
      <c r="S153" t="s" s="4">
        <v>686</v>
      </c>
      <c r="T153" t="s" s="4">
        <v>1046</v>
      </c>
      <c r="U153" t="s" s="4">
        <v>100</v>
      </c>
      <c r="V153" t="s" s="4">
        <v>687</v>
      </c>
      <c r="W153" t="s" s="4">
        <v>680</v>
      </c>
      <c r="X153" t="s" s="4">
        <v>688</v>
      </c>
      <c r="Y153" t="s" s="4">
        <v>86</v>
      </c>
      <c r="Z153" t="s" s="4">
        <v>86</v>
      </c>
      <c r="AA153" t="s" s="4">
        <v>87</v>
      </c>
    </row>
    <row r="154" ht="45.0" customHeight="true">
      <c r="A154" t="s" s="4">
        <v>1047</v>
      </c>
      <c r="B154" t="s" s="4">
        <v>68</v>
      </c>
      <c r="C154" t="s" s="4">
        <v>69</v>
      </c>
      <c r="D154" t="s" s="4">
        <v>70</v>
      </c>
      <c r="E154" t="s" s="4">
        <v>1041</v>
      </c>
      <c r="F154" t="s" s="4">
        <v>678</v>
      </c>
      <c r="G154" t="s" s="4">
        <v>1048</v>
      </c>
      <c r="H154" t="s" s="4">
        <v>74</v>
      </c>
      <c r="I154" t="s" s="4">
        <v>680</v>
      </c>
      <c r="J154" t="s" s="4">
        <v>681</v>
      </c>
      <c r="K154" t="s" s="4">
        <v>680</v>
      </c>
      <c r="L154" t="s" s="4">
        <v>177</v>
      </c>
      <c r="M154" t="s" s="4">
        <v>432</v>
      </c>
      <c r="N154" t="s" s="4">
        <v>1049</v>
      </c>
      <c r="O154" t="s" s="4">
        <v>867</v>
      </c>
      <c r="P154" t="s" s="4">
        <v>684</v>
      </c>
      <c r="Q154" t="s" s="4">
        <v>1049</v>
      </c>
      <c r="R154" t="s" s="4">
        <v>685</v>
      </c>
      <c r="S154" t="s" s="4">
        <v>686</v>
      </c>
      <c r="T154" t="s" s="4">
        <v>1049</v>
      </c>
      <c r="U154" t="s" s="4">
        <v>100</v>
      </c>
      <c r="V154" t="s" s="4">
        <v>687</v>
      </c>
      <c r="W154" t="s" s="4">
        <v>680</v>
      </c>
      <c r="X154" t="s" s="4">
        <v>688</v>
      </c>
      <c r="Y154" t="s" s="4">
        <v>86</v>
      </c>
      <c r="Z154" t="s" s="4">
        <v>86</v>
      </c>
      <c r="AA154" t="s" s="4">
        <v>87</v>
      </c>
    </row>
    <row r="155" ht="45.0" customHeight="true">
      <c r="A155" t="s" s="4">
        <v>1050</v>
      </c>
      <c r="B155" t="s" s="4">
        <v>68</v>
      </c>
      <c r="C155" t="s" s="4">
        <v>69</v>
      </c>
      <c r="D155" t="s" s="4">
        <v>70</v>
      </c>
      <c r="E155" t="s" s="4">
        <v>1051</v>
      </c>
      <c r="F155" t="s" s="4">
        <v>1052</v>
      </c>
      <c r="G155" t="s" s="4">
        <v>1053</v>
      </c>
      <c r="H155" t="s" s="4">
        <v>116</v>
      </c>
      <c r="I155" t="s" s="4">
        <v>904</v>
      </c>
      <c r="J155" t="s" s="4">
        <v>257</v>
      </c>
      <c r="K155" t="s" s="4">
        <v>1054</v>
      </c>
      <c r="L155" t="s" s="4">
        <v>384</v>
      </c>
      <c r="M155" t="s" s="4">
        <v>795</v>
      </c>
      <c r="N155" t="s" s="4">
        <v>1055</v>
      </c>
      <c r="O155" t="s" s="4">
        <v>80</v>
      </c>
      <c r="P155" t="s" s="4">
        <v>910</v>
      </c>
      <c r="Q155" t="s" s="4">
        <v>1055</v>
      </c>
      <c r="R155" t="s" s="4">
        <v>1056</v>
      </c>
      <c r="S155" t="s" s="4">
        <v>912</v>
      </c>
      <c r="T155" t="s" s="4">
        <v>1055</v>
      </c>
      <c r="U155" t="s" s="4">
        <v>913</v>
      </c>
      <c r="V155" t="s" s="4">
        <v>1054</v>
      </c>
      <c r="W155" t="s" s="4">
        <v>1054</v>
      </c>
      <c r="X155" t="s" s="4">
        <v>914</v>
      </c>
      <c r="Y155" t="s" s="4">
        <v>86</v>
      </c>
      <c r="Z155" t="s" s="4">
        <v>86</v>
      </c>
      <c r="AA155" t="s" s="4">
        <v>87</v>
      </c>
    </row>
    <row r="156" ht="45.0" customHeight="true">
      <c r="A156" t="s" s="4">
        <v>1057</v>
      </c>
      <c r="B156" t="s" s="4">
        <v>68</v>
      </c>
      <c r="C156" t="s" s="4">
        <v>69</v>
      </c>
      <c r="D156" t="s" s="4">
        <v>70</v>
      </c>
      <c r="E156" t="s" s="4">
        <v>1051</v>
      </c>
      <c r="F156" t="s" s="4">
        <v>1052</v>
      </c>
      <c r="G156" t="s" s="4">
        <v>1053</v>
      </c>
      <c r="H156" t="s" s="4">
        <v>903</v>
      </c>
      <c r="I156" t="s" s="4">
        <v>904</v>
      </c>
      <c r="J156" t="s" s="4">
        <v>257</v>
      </c>
      <c r="K156" t="s" s="4">
        <v>1054</v>
      </c>
      <c r="L156" t="s" s="4">
        <v>384</v>
      </c>
      <c r="M156" t="s" s="4">
        <v>795</v>
      </c>
      <c r="N156" t="s" s="4">
        <v>1058</v>
      </c>
      <c r="O156" t="s" s="4">
        <v>80</v>
      </c>
      <c r="P156" t="s" s="4">
        <v>910</v>
      </c>
      <c r="Q156" t="s" s="4">
        <v>1058</v>
      </c>
      <c r="R156" t="s" s="4">
        <v>1056</v>
      </c>
      <c r="S156" t="s" s="4">
        <v>912</v>
      </c>
      <c r="T156" t="s" s="4">
        <v>1058</v>
      </c>
      <c r="U156" t="s" s="4">
        <v>913</v>
      </c>
      <c r="V156" t="s" s="4">
        <v>1054</v>
      </c>
      <c r="W156" t="s" s="4">
        <v>1054</v>
      </c>
      <c r="X156" t="s" s="4">
        <v>914</v>
      </c>
      <c r="Y156" t="s" s="4">
        <v>86</v>
      </c>
      <c r="Z156" t="s" s="4">
        <v>86</v>
      </c>
      <c r="AA156" t="s" s="4">
        <v>87</v>
      </c>
    </row>
    <row r="157" ht="45.0" customHeight="true">
      <c r="A157" t="s" s="4">
        <v>1059</v>
      </c>
      <c r="B157" t="s" s="4">
        <v>68</v>
      </c>
      <c r="C157" t="s" s="4">
        <v>69</v>
      </c>
      <c r="D157" t="s" s="4">
        <v>70</v>
      </c>
      <c r="E157" t="s" s="4">
        <v>1060</v>
      </c>
      <c r="F157" t="s" s="4">
        <v>72</v>
      </c>
      <c r="G157" t="s" s="4">
        <v>1061</v>
      </c>
      <c r="H157" t="s" s="4">
        <v>74</v>
      </c>
      <c r="I157" t="s" s="4">
        <v>1062</v>
      </c>
      <c r="J157" t="s" s="4">
        <v>1063</v>
      </c>
      <c r="K157" t="s" s="4">
        <v>1062</v>
      </c>
      <c r="L157" t="s" s="4">
        <v>177</v>
      </c>
      <c r="M157" t="s" s="4">
        <v>432</v>
      </c>
      <c r="N157" t="s" s="4">
        <v>1064</v>
      </c>
      <c r="O157" t="s" s="4">
        <v>80</v>
      </c>
      <c r="P157" t="s" s="4">
        <v>1065</v>
      </c>
      <c r="Q157" t="s" s="4">
        <v>1064</v>
      </c>
      <c r="R157" t="s" s="4">
        <v>1066</v>
      </c>
      <c r="S157" t="s" s="4">
        <v>1067</v>
      </c>
      <c r="T157" t="s" s="4">
        <v>1064</v>
      </c>
      <c r="U157" t="s" s="4">
        <v>1068</v>
      </c>
      <c r="V157" t="s" s="4">
        <v>1069</v>
      </c>
      <c r="W157" t="s" s="4">
        <v>1062</v>
      </c>
      <c r="X157" t="s" s="4">
        <v>1070</v>
      </c>
      <c r="Y157" t="s" s="4">
        <v>86</v>
      </c>
      <c r="Z157" t="s" s="4">
        <v>86</v>
      </c>
      <c r="AA157" t="s" s="4">
        <v>87</v>
      </c>
    </row>
    <row r="158" ht="45.0" customHeight="true">
      <c r="A158" t="s" s="4">
        <v>1071</v>
      </c>
      <c r="B158" t="s" s="4">
        <v>68</v>
      </c>
      <c r="C158" t="s" s="4">
        <v>69</v>
      </c>
      <c r="D158" t="s" s="4">
        <v>70</v>
      </c>
      <c r="E158" t="s" s="4">
        <v>1060</v>
      </c>
      <c r="F158" t="s" s="4">
        <v>72</v>
      </c>
      <c r="G158" t="s" s="4">
        <v>1072</v>
      </c>
      <c r="H158" t="s" s="4">
        <v>74</v>
      </c>
      <c r="I158" t="s" s="4">
        <v>1062</v>
      </c>
      <c r="J158" t="s" s="4">
        <v>1063</v>
      </c>
      <c r="K158" t="s" s="4">
        <v>1062</v>
      </c>
      <c r="L158" t="s" s="4">
        <v>177</v>
      </c>
      <c r="M158" t="s" s="4">
        <v>432</v>
      </c>
      <c r="N158" t="s" s="4">
        <v>1073</v>
      </c>
      <c r="O158" t="s" s="4">
        <v>80</v>
      </c>
      <c r="P158" t="s" s="4">
        <v>1065</v>
      </c>
      <c r="Q158" t="s" s="4">
        <v>1073</v>
      </c>
      <c r="R158" t="s" s="4">
        <v>1066</v>
      </c>
      <c r="S158" t="s" s="4">
        <v>1067</v>
      </c>
      <c r="T158" t="s" s="4">
        <v>1073</v>
      </c>
      <c r="U158" t="s" s="4">
        <v>1068</v>
      </c>
      <c r="V158" t="s" s="4">
        <v>1069</v>
      </c>
      <c r="W158" t="s" s="4">
        <v>1062</v>
      </c>
      <c r="X158" t="s" s="4">
        <v>1070</v>
      </c>
      <c r="Y158" t="s" s="4">
        <v>86</v>
      </c>
      <c r="Z158" t="s" s="4">
        <v>86</v>
      </c>
      <c r="AA158" t="s" s="4">
        <v>87</v>
      </c>
    </row>
    <row r="159" ht="45.0" customHeight="true">
      <c r="A159" t="s" s="4">
        <v>1074</v>
      </c>
      <c r="B159" t="s" s="4">
        <v>68</v>
      </c>
      <c r="C159" t="s" s="4">
        <v>69</v>
      </c>
      <c r="D159" t="s" s="4">
        <v>70</v>
      </c>
      <c r="E159" t="s" s="4">
        <v>1075</v>
      </c>
      <c r="F159" t="s" s="4">
        <v>717</v>
      </c>
      <c r="G159" t="s" s="4">
        <v>1076</v>
      </c>
      <c r="H159" t="s" s="4">
        <v>74</v>
      </c>
      <c r="I159" t="s" s="4">
        <v>719</v>
      </c>
      <c r="J159" t="s" s="4">
        <v>1017</v>
      </c>
      <c r="K159" t="s" s="4">
        <v>719</v>
      </c>
      <c r="L159" t="s" s="4">
        <v>1009</v>
      </c>
      <c r="M159" t="s" s="4">
        <v>722</v>
      </c>
      <c r="N159" t="s" s="4">
        <v>1077</v>
      </c>
      <c r="O159" t="s" s="4">
        <v>536</v>
      </c>
      <c r="P159" t="s" s="4">
        <v>1078</v>
      </c>
      <c r="Q159" t="s" s="4">
        <v>1077</v>
      </c>
      <c r="R159" t="s" s="4">
        <v>1079</v>
      </c>
      <c r="S159" t="s" s="4">
        <v>727</v>
      </c>
      <c r="T159" t="s" s="4">
        <v>1077</v>
      </c>
      <c r="U159" t="s" s="4">
        <v>728</v>
      </c>
      <c r="V159" t="s" s="4">
        <v>719</v>
      </c>
      <c r="W159" t="s" s="4">
        <v>719</v>
      </c>
      <c r="X159" t="s" s="4">
        <v>729</v>
      </c>
      <c r="Y159" t="s" s="4">
        <v>86</v>
      </c>
      <c r="Z159" t="s" s="4">
        <v>86</v>
      </c>
      <c r="AA159" t="s" s="4">
        <v>87</v>
      </c>
    </row>
    <row r="160" ht="45.0" customHeight="true">
      <c r="A160" t="s" s="4">
        <v>1080</v>
      </c>
      <c r="B160" t="s" s="4">
        <v>68</v>
      </c>
      <c r="C160" t="s" s="4">
        <v>69</v>
      </c>
      <c r="D160" t="s" s="4">
        <v>70</v>
      </c>
      <c r="E160" t="s" s="4">
        <v>1081</v>
      </c>
      <c r="F160" t="s" s="4">
        <v>717</v>
      </c>
      <c r="G160" t="s" s="4">
        <v>1082</v>
      </c>
      <c r="H160" t="s" s="4">
        <v>74</v>
      </c>
      <c r="I160" t="s" s="4">
        <v>719</v>
      </c>
      <c r="J160" t="s" s="4">
        <v>1083</v>
      </c>
      <c r="K160" t="s" s="4">
        <v>719</v>
      </c>
      <c r="L160" t="s" s="4">
        <v>1084</v>
      </c>
      <c r="M160" t="s" s="4">
        <v>1084</v>
      </c>
      <c r="N160" t="s" s="4">
        <v>1085</v>
      </c>
      <c r="O160" t="s" s="4">
        <v>80</v>
      </c>
      <c r="P160" t="s" s="4">
        <v>755</v>
      </c>
      <c r="Q160" t="s" s="4">
        <v>1085</v>
      </c>
      <c r="R160" t="s" s="4">
        <v>100</v>
      </c>
      <c r="S160" t="s" s="4">
        <v>727</v>
      </c>
      <c r="T160" t="s" s="4">
        <v>1085</v>
      </c>
      <c r="U160" t="s" s="4">
        <v>1086</v>
      </c>
      <c r="V160" t="s" s="4">
        <v>719</v>
      </c>
      <c r="W160" t="s" s="4">
        <v>719</v>
      </c>
      <c r="X160" t="s" s="4">
        <v>729</v>
      </c>
      <c r="Y160" t="s" s="4">
        <v>86</v>
      </c>
      <c r="Z160" t="s" s="4">
        <v>86</v>
      </c>
      <c r="AA160" t="s" s="4">
        <v>87</v>
      </c>
    </row>
    <row r="161" ht="45.0" customHeight="true">
      <c r="A161" t="s" s="4">
        <v>1087</v>
      </c>
      <c r="B161" t="s" s="4">
        <v>68</v>
      </c>
      <c r="C161" t="s" s="4">
        <v>69</v>
      </c>
      <c r="D161" t="s" s="4">
        <v>70</v>
      </c>
      <c r="E161" t="s" s="4">
        <v>1088</v>
      </c>
      <c r="F161" t="s" s="4">
        <v>173</v>
      </c>
      <c r="G161" t="s" s="4">
        <v>1089</v>
      </c>
      <c r="H161" t="s" s="4">
        <v>116</v>
      </c>
      <c r="I161" t="s" s="4">
        <v>1090</v>
      </c>
      <c r="J161" t="s" s="4">
        <v>100</v>
      </c>
      <c r="K161" t="s" s="4">
        <v>1090</v>
      </c>
      <c r="L161" t="s" s="4">
        <v>177</v>
      </c>
      <c r="M161" t="s" s="4">
        <v>432</v>
      </c>
      <c r="N161" t="s" s="4">
        <v>1091</v>
      </c>
      <c r="O161" t="s" s="4">
        <v>80</v>
      </c>
      <c r="P161" t="s" s="4">
        <v>910</v>
      </c>
      <c r="Q161" t="s" s="4">
        <v>1091</v>
      </c>
      <c r="R161" t="s" s="4">
        <v>1092</v>
      </c>
      <c r="S161" t="s" s="4">
        <v>1093</v>
      </c>
      <c r="T161" t="s" s="4">
        <v>1091</v>
      </c>
      <c r="U161" t="s" s="4">
        <v>539</v>
      </c>
      <c r="V161" t="s" s="4">
        <v>1090</v>
      </c>
      <c r="W161" t="s" s="4">
        <v>1090</v>
      </c>
      <c r="X161" t="s" s="4">
        <v>1094</v>
      </c>
      <c r="Y161" t="s" s="4">
        <v>86</v>
      </c>
      <c r="Z161" t="s" s="4">
        <v>86</v>
      </c>
      <c r="AA161" t="s" s="4">
        <v>87</v>
      </c>
    </row>
    <row r="162" ht="45.0" customHeight="true">
      <c r="A162" t="s" s="4">
        <v>1095</v>
      </c>
      <c r="B162" t="s" s="4">
        <v>68</v>
      </c>
      <c r="C162" t="s" s="4">
        <v>69</v>
      </c>
      <c r="D162" t="s" s="4">
        <v>70</v>
      </c>
      <c r="E162" t="s" s="4">
        <v>1096</v>
      </c>
      <c r="F162" t="s" s="4">
        <v>173</v>
      </c>
      <c r="G162" t="s" s="4">
        <v>1097</v>
      </c>
      <c r="H162" t="s" s="4">
        <v>116</v>
      </c>
      <c r="I162" t="s" s="4">
        <v>1090</v>
      </c>
      <c r="J162" t="s" s="4">
        <v>100</v>
      </c>
      <c r="K162" t="s" s="4">
        <v>1090</v>
      </c>
      <c r="L162" t="s" s="4">
        <v>177</v>
      </c>
      <c r="M162" t="s" s="4">
        <v>432</v>
      </c>
      <c r="N162" t="s" s="4">
        <v>1098</v>
      </c>
      <c r="O162" t="s" s="4">
        <v>80</v>
      </c>
      <c r="P162" t="s" s="4">
        <v>910</v>
      </c>
      <c r="Q162" t="s" s="4">
        <v>1098</v>
      </c>
      <c r="R162" t="s" s="4">
        <v>1099</v>
      </c>
      <c r="S162" t="s" s="4">
        <v>1093</v>
      </c>
      <c r="T162" t="s" s="4">
        <v>1098</v>
      </c>
      <c r="U162" t="s" s="4">
        <v>539</v>
      </c>
      <c r="V162" t="s" s="4">
        <v>1090</v>
      </c>
      <c r="W162" t="s" s="4">
        <v>1090</v>
      </c>
      <c r="X162" t="s" s="4">
        <v>1094</v>
      </c>
      <c r="Y162" t="s" s="4">
        <v>86</v>
      </c>
      <c r="Z162" t="s" s="4">
        <v>86</v>
      </c>
      <c r="AA162" t="s" s="4">
        <v>87</v>
      </c>
    </row>
    <row r="163" ht="45.0" customHeight="true">
      <c r="A163" t="s" s="4">
        <v>1100</v>
      </c>
      <c r="B163" t="s" s="4">
        <v>68</v>
      </c>
      <c r="C163" t="s" s="4">
        <v>69</v>
      </c>
      <c r="D163" t="s" s="4">
        <v>70</v>
      </c>
      <c r="E163" t="s" s="4">
        <v>1101</v>
      </c>
      <c r="F163" t="s" s="4">
        <v>841</v>
      </c>
      <c r="G163" t="s" s="4">
        <v>1023</v>
      </c>
      <c r="H163" t="s" s="4">
        <v>74</v>
      </c>
      <c r="I163" t="s" s="4">
        <v>843</v>
      </c>
      <c r="J163" t="s" s="4">
        <v>257</v>
      </c>
      <c r="K163" t="s" s="4">
        <v>843</v>
      </c>
      <c r="L163" t="s" s="4">
        <v>854</v>
      </c>
      <c r="M163" t="s" s="4">
        <v>845</v>
      </c>
      <c r="N163" t="s" s="4">
        <v>1102</v>
      </c>
      <c r="O163" t="s" s="4">
        <v>80</v>
      </c>
      <c r="P163" t="s" s="4">
        <v>100</v>
      </c>
      <c r="Q163" t="s" s="4">
        <v>1102</v>
      </c>
      <c r="R163" t="s" s="4">
        <v>757</v>
      </c>
      <c r="S163" t="s" s="4">
        <v>847</v>
      </c>
      <c r="T163" t="s" s="4">
        <v>1102</v>
      </c>
      <c r="U163" t="s" s="4">
        <v>848</v>
      </c>
      <c r="V163" t="s" s="4">
        <v>843</v>
      </c>
      <c r="W163" t="s" s="4">
        <v>843</v>
      </c>
      <c r="X163" t="s" s="4">
        <v>849</v>
      </c>
      <c r="Y163" t="s" s="4">
        <v>86</v>
      </c>
      <c r="Z163" t="s" s="4">
        <v>86</v>
      </c>
      <c r="AA163" t="s" s="4">
        <v>87</v>
      </c>
    </row>
    <row r="164" ht="45.0" customHeight="true">
      <c r="A164" t="s" s="4">
        <v>1103</v>
      </c>
      <c r="B164" t="s" s="4">
        <v>68</v>
      </c>
      <c r="C164" t="s" s="4">
        <v>69</v>
      </c>
      <c r="D164" t="s" s="4">
        <v>70</v>
      </c>
      <c r="E164" t="s" s="4">
        <v>1104</v>
      </c>
      <c r="F164" t="s" s="4">
        <v>841</v>
      </c>
      <c r="G164" t="s" s="4">
        <v>1105</v>
      </c>
      <c r="H164" t="s" s="4">
        <v>74</v>
      </c>
      <c r="I164" t="s" s="4">
        <v>843</v>
      </c>
      <c r="J164" t="s" s="4">
        <v>1106</v>
      </c>
      <c r="K164" t="s" s="4">
        <v>843</v>
      </c>
      <c r="L164" t="s" s="4">
        <v>854</v>
      </c>
      <c r="M164" t="s" s="4">
        <v>845</v>
      </c>
      <c r="N164" t="s" s="4">
        <v>1107</v>
      </c>
      <c r="O164" t="s" s="4">
        <v>80</v>
      </c>
      <c r="P164" t="s" s="4">
        <v>100</v>
      </c>
      <c r="Q164" t="s" s="4">
        <v>1107</v>
      </c>
      <c r="R164" t="s" s="4">
        <v>757</v>
      </c>
      <c r="S164" t="s" s="4">
        <v>847</v>
      </c>
      <c r="T164" t="s" s="4">
        <v>1107</v>
      </c>
      <c r="U164" t="s" s="4">
        <v>848</v>
      </c>
      <c r="V164" t="s" s="4">
        <v>843</v>
      </c>
      <c r="W164" t="s" s="4">
        <v>843</v>
      </c>
      <c r="X164" t="s" s="4">
        <v>849</v>
      </c>
      <c r="Y164" t="s" s="4">
        <v>86</v>
      </c>
      <c r="Z164" t="s" s="4">
        <v>86</v>
      </c>
      <c r="AA164" t="s" s="4">
        <v>87</v>
      </c>
    </row>
    <row r="165" ht="45.0" customHeight="true">
      <c r="A165" t="s" s="4">
        <v>1108</v>
      </c>
      <c r="B165" t="s" s="4">
        <v>68</v>
      </c>
      <c r="C165" t="s" s="4">
        <v>69</v>
      </c>
      <c r="D165" t="s" s="4">
        <v>70</v>
      </c>
      <c r="E165" t="s" s="4">
        <v>1109</v>
      </c>
      <c r="F165" t="s" s="4">
        <v>841</v>
      </c>
      <c r="G165" t="s" s="4">
        <v>842</v>
      </c>
      <c r="H165" t="s" s="4">
        <v>74</v>
      </c>
      <c r="I165" t="s" s="4">
        <v>843</v>
      </c>
      <c r="J165" t="s" s="4">
        <v>257</v>
      </c>
      <c r="K165" t="s" s="4">
        <v>843</v>
      </c>
      <c r="L165" t="s" s="4">
        <v>854</v>
      </c>
      <c r="M165" t="s" s="4">
        <v>845</v>
      </c>
      <c r="N165" t="s" s="4">
        <v>1110</v>
      </c>
      <c r="O165" t="s" s="4">
        <v>80</v>
      </c>
      <c r="P165" t="s" s="4">
        <v>100</v>
      </c>
      <c r="Q165" t="s" s="4">
        <v>1110</v>
      </c>
      <c r="R165" t="s" s="4">
        <v>757</v>
      </c>
      <c r="S165" t="s" s="4">
        <v>847</v>
      </c>
      <c r="T165" t="s" s="4">
        <v>1110</v>
      </c>
      <c r="U165" t="s" s="4">
        <v>848</v>
      </c>
      <c r="V165" t="s" s="4">
        <v>843</v>
      </c>
      <c r="W165" t="s" s="4">
        <v>843</v>
      </c>
      <c r="X165" t="s" s="4">
        <v>849</v>
      </c>
      <c r="Y165" t="s" s="4">
        <v>86</v>
      </c>
      <c r="Z165" t="s" s="4">
        <v>86</v>
      </c>
      <c r="AA165" t="s" s="4">
        <v>87</v>
      </c>
    </row>
    <row r="166" ht="45.0" customHeight="true">
      <c r="A166" t="s" s="4">
        <v>1111</v>
      </c>
      <c r="B166" t="s" s="4">
        <v>68</v>
      </c>
      <c r="C166" t="s" s="4">
        <v>69</v>
      </c>
      <c r="D166" t="s" s="4">
        <v>70</v>
      </c>
      <c r="E166" t="s" s="4">
        <v>1041</v>
      </c>
      <c r="F166" t="s" s="4">
        <v>678</v>
      </c>
      <c r="G166" t="s" s="4">
        <v>1112</v>
      </c>
      <c r="H166" t="s" s="4">
        <v>74</v>
      </c>
      <c r="I166" t="s" s="4">
        <v>680</v>
      </c>
      <c r="J166" t="s" s="4">
        <v>681</v>
      </c>
      <c r="K166" t="s" s="4">
        <v>680</v>
      </c>
      <c r="L166" t="s" s="4">
        <v>177</v>
      </c>
      <c r="M166" t="s" s="4">
        <v>432</v>
      </c>
      <c r="N166" t="s" s="4">
        <v>1113</v>
      </c>
      <c r="O166" t="s" s="4">
        <v>867</v>
      </c>
      <c r="P166" t="s" s="4">
        <v>684</v>
      </c>
      <c r="Q166" t="s" s="4">
        <v>1113</v>
      </c>
      <c r="R166" t="s" s="4">
        <v>685</v>
      </c>
      <c r="S166" t="s" s="4">
        <v>686</v>
      </c>
      <c r="T166" t="s" s="4">
        <v>1113</v>
      </c>
      <c r="U166" t="s" s="4">
        <v>100</v>
      </c>
      <c r="V166" t="s" s="4">
        <v>687</v>
      </c>
      <c r="W166" t="s" s="4">
        <v>680</v>
      </c>
      <c r="X166" t="s" s="4">
        <v>688</v>
      </c>
      <c r="Y166" t="s" s="4">
        <v>86</v>
      </c>
      <c r="Z166" t="s" s="4">
        <v>86</v>
      </c>
      <c r="AA166" t="s" s="4">
        <v>87</v>
      </c>
    </row>
    <row r="167" ht="45.0" customHeight="true">
      <c r="A167" t="s" s="4">
        <v>1114</v>
      </c>
      <c r="B167" t="s" s="4">
        <v>68</v>
      </c>
      <c r="C167" t="s" s="4">
        <v>69</v>
      </c>
      <c r="D167" t="s" s="4">
        <v>70</v>
      </c>
      <c r="E167" t="s" s="4">
        <v>1041</v>
      </c>
      <c r="F167" t="s" s="4">
        <v>678</v>
      </c>
      <c r="G167" t="s" s="4">
        <v>1115</v>
      </c>
      <c r="H167" t="s" s="4">
        <v>74</v>
      </c>
      <c r="I167" t="s" s="4">
        <v>680</v>
      </c>
      <c r="J167" t="s" s="4">
        <v>681</v>
      </c>
      <c r="K167" t="s" s="4">
        <v>680</v>
      </c>
      <c r="L167" t="s" s="4">
        <v>177</v>
      </c>
      <c r="M167" t="s" s="4">
        <v>432</v>
      </c>
      <c r="N167" t="s" s="4">
        <v>1116</v>
      </c>
      <c r="O167" t="s" s="4">
        <v>867</v>
      </c>
      <c r="P167" t="s" s="4">
        <v>684</v>
      </c>
      <c r="Q167" t="s" s="4">
        <v>1116</v>
      </c>
      <c r="R167" t="s" s="4">
        <v>685</v>
      </c>
      <c r="S167" t="s" s="4">
        <v>686</v>
      </c>
      <c r="T167" t="s" s="4">
        <v>1116</v>
      </c>
      <c r="U167" t="s" s="4">
        <v>100</v>
      </c>
      <c r="V167" t="s" s="4">
        <v>687</v>
      </c>
      <c r="W167" t="s" s="4">
        <v>680</v>
      </c>
      <c r="X167" t="s" s="4">
        <v>688</v>
      </c>
      <c r="Y167" t="s" s="4">
        <v>86</v>
      </c>
      <c r="Z167" t="s" s="4">
        <v>86</v>
      </c>
      <c r="AA167" t="s" s="4">
        <v>87</v>
      </c>
    </row>
    <row r="168" ht="45.0" customHeight="true">
      <c r="A168" t="s" s="4">
        <v>1117</v>
      </c>
      <c r="B168" t="s" s="4">
        <v>68</v>
      </c>
      <c r="C168" t="s" s="4">
        <v>69</v>
      </c>
      <c r="D168" t="s" s="4">
        <v>70</v>
      </c>
      <c r="E168" t="s" s="4">
        <v>1118</v>
      </c>
      <c r="F168" t="s" s="4">
        <v>678</v>
      </c>
      <c r="G168" t="s" s="4">
        <v>1119</v>
      </c>
      <c r="H168" t="s" s="4">
        <v>74</v>
      </c>
      <c r="I168" t="s" s="4">
        <v>680</v>
      </c>
      <c r="J168" t="s" s="4">
        <v>681</v>
      </c>
      <c r="K168" t="s" s="4">
        <v>680</v>
      </c>
      <c r="L168" t="s" s="4">
        <v>177</v>
      </c>
      <c r="M168" t="s" s="4">
        <v>432</v>
      </c>
      <c r="N168" t="s" s="4">
        <v>1120</v>
      </c>
      <c r="O168" t="s" s="4">
        <v>1121</v>
      </c>
      <c r="P168" t="s" s="4">
        <v>684</v>
      </c>
      <c r="Q168" t="s" s="4">
        <v>1120</v>
      </c>
      <c r="R168" t="s" s="4">
        <v>685</v>
      </c>
      <c r="S168" t="s" s="4">
        <v>686</v>
      </c>
      <c r="T168" t="s" s="4">
        <v>1120</v>
      </c>
      <c r="U168" t="s" s="4">
        <v>100</v>
      </c>
      <c r="V168" t="s" s="4">
        <v>687</v>
      </c>
      <c r="W168" t="s" s="4">
        <v>680</v>
      </c>
      <c r="X168" t="s" s="4">
        <v>688</v>
      </c>
      <c r="Y168" t="s" s="4">
        <v>86</v>
      </c>
      <c r="Z168" t="s" s="4">
        <v>86</v>
      </c>
      <c r="AA168" t="s" s="4">
        <v>87</v>
      </c>
    </row>
    <row r="169" ht="45.0" customHeight="true">
      <c r="A169" t="s" s="4">
        <v>1122</v>
      </c>
      <c r="B169" t="s" s="4">
        <v>68</v>
      </c>
      <c r="C169" t="s" s="4">
        <v>69</v>
      </c>
      <c r="D169" t="s" s="4">
        <v>70</v>
      </c>
      <c r="E169" t="s" s="4">
        <v>1118</v>
      </c>
      <c r="F169" t="s" s="4">
        <v>678</v>
      </c>
      <c r="G169" t="s" s="4">
        <v>1123</v>
      </c>
      <c r="H169" t="s" s="4">
        <v>74</v>
      </c>
      <c r="I169" t="s" s="4">
        <v>680</v>
      </c>
      <c r="J169" t="s" s="4">
        <v>681</v>
      </c>
      <c r="K169" t="s" s="4">
        <v>680</v>
      </c>
      <c r="L169" t="s" s="4">
        <v>177</v>
      </c>
      <c r="M169" t="s" s="4">
        <v>432</v>
      </c>
      <c r="N169" t="s" s="4">
        <v>1124</v>
      </c>
      <c r="O169" t="s" s="4">
        <v>156</v>
      </c>
      <c r="P169" t="s" s="4">
        <v>684</v>
      </c>
      <c r="Q169" t="s" s="4">
        <v>1124</v>
      </c>
      <c r="R169" t="s" s="4">
        <v>685</v>
      </c>
      <c r="S169" t="s" s="4">
        <v>686</v>
      </c>
      <c r="T169" t="s" s="4">
        <v>1124</v>
      </c>
      <c r="U169" t="s" s="4">
        <v>100</v>
      </c>
      <c r="V169" t="s" s="4">
        <v>687</v>
      </c>
      <c r="W169" t="s" s="4">
        <v>680</v>
      </c>
      <c r="X169" t="s" s="4">
        <v>688</v>
      </c>
      <c r="Y169" t="s" s="4">
        <v>86</v>
      </c>
      <c r="Z169" t="s" s="4">
        <v>86</v>
      </c>
      <c r="AA169" t="s" s="4">
        <v>87</v>
      </c>
    </row>
    <row r="170" ht="45.0" customHeight="true">
      <c r="A170" t="s" s="4">
        <v>1125</v>
      </c>
      <c r="B170" t="s" s="4">
        <v>68</v>
      </c>
      <c r="C170" t="s" s="4">
        <v>69</v>
      </c>
      <c r="D170" t="s" s="4">
        <v>70</v>
      </c>
      <c r="E170" t="s" s="4">
        <v>1060</v>
      </c>
      <c r="F170" t="s" s="4">
        <v>72</v>
      </c>
      <c r="G170" t="s" s="4">
        <v>1126</v>
      </c>
      <c r="H170" t="s" s="4">
        <v>74</v>
      </c>
      <c r="I170" t="s" s="4">
        <v>1062</v>
      </c>
      <c r="J170" t="s" s="4">
        <v>1063</v>
      </c>
      <c r="K170" t="s" s="4">
        <v>1062</v>
      </c>
      <c r="L170" t="s" s="4">
        <v>177</v>
      </c>
      <c r="M170" t="s" s="4">
        <v>432</v>
      </c>
      <c r="N170" t="s" s="4">
        <v>1127</v>
      </c>
      <c r="O170" t="s" s="4">
        <v>80</v>
      </c>
      <c r="P170" t="s" s="4">
        <v>1065</v>
      </c>
      <c r="Q170" t="s" s="4">
        <v>1127</v>
      </c>
      <c r="R170" t="s" s="4">
        <v>1066</v>
      </c>
      <c r="S170" t="s" s="4">
        <v>1067</v>
      </c>
      <c r="T170" t="s" s="4">
        <v>1127</v>
      </c>
      <c r="U170" t="s" s="4">
        <v>1068</v>
      </c>
      <c r="V170" t="s" s="4">
        <v>1069</v>
      </c>
      <c r="W170" t="s" s="4">
        <v>1062</v>
      </c>
      <c r="X170" t="s" s="4">
        <v>1070</v>
      </c>
      <c r="Y170" t="s" s="4">
        <v>86</v>
      </c>
      <c r="Z170" t="s" s="4">
        <v>86</v>
      </c>
      <c r="AA170" t="s" s="4">
        <v>87</v>
      </c>
    </row>
    <row r="171" ht="45.0" customHeight="true">
      <c r="A171" t="s" s="4">
        <v>1128</v>
      </c>
      <c r="B171" t="s" s="4">
        <v>68</v>
      </c>
      <c r="C171" t="s" s="4">
        <v>69</v>
      </c>
      <c r="D171" t="s" s="4">
        <v>70</v>
      </c>
      <c r="E171" t="s" s="4">
        <v>1129</v>
      </c>
      <c r="F171" t="s" s="4">
        <v>72</v>
      </c>
      <c r="G171" t="s" s="4">
        <v>1130</v>
      </c>
      <c r="H171" t="s" s="4">
        <v>74</v>
      </c>
      <c r="I171" t="s" s="4">
        <v>1062</v>
      </c>
      <c r="J171" t="s" s="4">
        <v>1063</v>
      </c>
      <c r="K171" t="s" s="4">
        <v>1062</v>
      </c>
      <c r="L171" t="s" s="4">
        <v>177</v>
      </c>
      <c r="M171" t="s" s="4">
        <v>432</v>
      </c>
      <c r="N171" t="s" s="4">
        <v>1131</v>
      </c>
      <c r="O171" t="s" s="4">
        <v>80</v>
      </c>
      <c r="P171" t="s" s="4">
        <v>1065</v>
      </c>
      <c r="Q171" t="s" s="4">
        <v>1131</v>
      </c>
      <c r="R171" t="s" s="4">
        <v>1066</v>
      </c>
      <c r="S171" t="s" s="4">
        <v>1067</v>
      </c>
      <c r="T171" t="s" s="4">
        <v>1131</v>
      </c>
      <c r="U171" t="s" s="4">
        <v>1068</v>
      </c>
      <c r="V171" t="s" s="4">
        <v>1069</v>
      </c>
      <c r="W171" t="s" s="4">
        <v>1062</v>
      </c>
      <c r="X171" t="s" s="4">
        <v>1132</v>
      </c>
      <c r="Y171" t="s" s="4">
        <v>86</v>
      </c>
      <c r="Z171" t="s" s="4">
        <v>86</v>
      </c>
      <c r="AA171" t="s" s="4">
        <v>87</v>
      </c>
    </row>
    <row r="172" ht="45.0" customHeight="true">
      <c r="A172" t="s" s="4">
        <v>1133</v>
      </c>
      <c r="B172" t="s" s="4">
        <v>68</v>
      </c>
      <c r="C172" t="s" s="4">
        <v>69</v>
      </c>
      <c r="D172" t="s" s="4">
        <v>70</v>
      </c>
      <c r="E172" t="s" s="4">
        <v>1060</v>
      </c>
      <c r="F172" t="s" s="4">
        <v>72</v>
      </c>
      <c r="G172" t="s" s="4">
        <v>1134</v>
      </c>
      <c r="H172" t="s" s="4">
        <v>74</v>
      </c>
      <c r="I172" t="s" s="4">
        <v>1062</v>
      </c>
      <c r="J172" t="s" s="4">
        <v>1063</v>
      </c>
      <c r="K172" t="s" s="4">
        <v>1062</v>
      </c>
      <c r="L172" t="s" s="4">
        <v>177</v>
      </c>
      <c r="M172" t="s" s="4">
        <v>432</v>
      </c>
      <c r="N172" t="s" s="4">
        <v>1135</v>
      </c>
      <c r="O172" t="s" s="4">
        <v>80</v>
      </c>
      <c r="P172" t="s" s="4">
        <v>100</v>
      </c>
      <c r="Q172" t="s" s="4">
        <v>1135</v>
      </c>
      <c r="R172" t="s" s="4">
        <v>1066</v>
      </c>
      <c r="S172" t="s" s="4">
        <v>1067</v>
      </c>
      <c r="T172" t="s" s="4">
        <v>1135</v>
      </c>
      <c r="U172" t="s" s="4">
        <v>1068</v>
      </c>
      <c r="V172" t="s" s="4">
        <v>1062</v>
      </c>
      <c r="W172" t="s" s="4">
        <v>1062</v>
      </c>
      <c r="X172" t="s" s="4">
        <v>1132</v>
      </c>
      <c r="Y172" t="s" s="4">
        <v>86</v>
      </c>
      <c r="Z172" t="s" s="4">
        <v>86</v>
      </c>
      <c r="AA172" t="s" s="4">
        <v>87</v>
      </c>
    </row>
    <row r="173" ht="45.0" customHeight="true">
      <c r="A173" t="s" s="4">
        <v>1136</v>
      </c>
      <c r="B173" t="s" s="4">
        <v>68</v>
      </c>
      <c r="C173" t="s" s="4">
        <v>69</v>
      </c>
      <c r="D173" t="s" s="4">
        <v>70</v>
      </c>
      <c r="E173" t="s" s="4">
        <v>1137</v>
      </c>
      <c r="F173" t="s" s="4">
        <v>72</v>
      </c>
      <c r="G173" t="s" s="4">
        <v>1138</v>
      </c>
      <c r="H173" t="s" s="4">
        <v>74</v>
      </c>
      <c r="I173" t="s" s="4">
        <v>1062</v>
      </c>
      <c r="J173" t="s" s="4">
        <v>1063</v>
      </c>
      <c r="K173" t="s" s="4">
        <v>1062</v>
      </c>
      <c r="L173" t="s" s="4">
        <v>177</v>
      </c>
      <c r="M173" t="s" s="4">
        <v>432</v>
      </c>
      <c r="N173" t="s" s="4">
        <v>1139</v>
      </c>
      <c r="O173" t="s" s="4">
        <v>80</v>
      </c>
      <c r="P173" t="s" s="4">
        <v>100</v>
      </c>
      <c r="Q173" t="s" s="4">
        <v>1139</v>
      </c>
      <c r="R173" t="s" s="4">
        <v>1066</v>
      </c>
      <c r="S173" t="s" s="4">
        <v>1067</v>
      </c>
      <c r="T173" t="s" s="4">
        <v>1139</v>
      </c>
      <c r="U173" t="s" s="4">
        <v>1068</v>
      </c>
      <c r="V173" t="s" s="4">
        <v>1062</v>
      </c>
      <c r="W173" t="s" s="4">
        <v>1062</v>
      </c>
      <c r="X173" t="s" s="4">
        <v>1140</v>
      </c>
      <c r="Y173" t="s" s="4">
        <v>86</v>
      </c>
      <c r="Z173" t="s" s="4">
        <v>86</v>
      </c>
      <c r="AA173" t="s" s="4">
        <v>87</v>
      </c>
    </row>
    <row r="174" ht="45.0" customHeight="true">
      <c r="A174" t="s" s="4">
        <v>1141</v>
      </c>
      <c r="B174" t="s" s="4">
        <v>68</v>
      </c>
      <c r="C174" t="s" s="4">
        <v>69</v>
      </c>
      <c r="D174" t="s" s="4">
        <v>70</v>
      </c>
      <c r="E174" t="s" s="4">
        <v>1142</v>
      </c>
      <c r="F174" t="s" s="4">
        <v>173</v>
      </c>
      <c r="G174" t="s" s="4">
        <v>1143</v>
      </c>
      <c r="H174" t="s" s="4">
        <v>116</v>
      </c>
      <c r="I174" t="s" s="4">
        <v>1090</v>
      </c>
      <c r="J174" t="s" s="4">
        <v>100</v>
      </c>
      <c r="K174" t="s" s="4">
        <v>1090</v>
      </c>
      <c r="L174" t="s" s="4">
        <v>177</v>
      </c>
      <c r="M174" t="s" s="4">
        <v>432</v>
      </c>
      <c r="N174" t="s" s="4">
        <v>1144</v>
      </c>
      <c r="O174" t="s" s="4">
        <v>80</v>
      </c>
      <c r="P174" t="s" s="4">
        <v>910</v>
      </c>
      <c r="Q174" t="s" s="4">
        <v>1144</v>
      </c>
      <c r="R174" t="s" s="4">
        <v>1099</v>
      </c>
      <c r="S174" t="s" s="4">
        <v>1093</v>
      </c>
      <c r="T174" t="s" s="4">
        <v>1144</v>
      </c>
      <c r="U174" t="s" s="4">
        <v>539</v>
      </c>
      <c r="V174" t="s" s="4">
        <v>1090</v>
      </c>
      <c r="W174" t="s" s="4">
        <v>1090</v>
      </c>
      <c r="X174" t="s" s="4">
        <v>1094</v>
      </c>
      <c r="Y174" t="s" s="4">
        <v>86</v>
      </c>
      <c r="Z174" t="s" s="4">
        <v>86</v>
      </c>
      <c r="AA174" t="s" s="4">
        <v>87</v>
      </c>
    </row>
    <row r="175" ht="45.0" customHeight="true">
      <c r="A175" t="s" s="4">
        <v>1145</v>
      </c>
      <c r="B175" t="s" s="4">
        <v>68</v>
      </c>
      <c r="C175" t="s" s="4">
        <v>69</v>
      </c>
      <c r="D175" t="s" s="4">
        <v>70</v>
      </c>
      <c r="E175" t="s" s="4">
        <v>1146</v>
      </c>
      <c r="F175" t="s" s="4">
        <v>1147</v>
      </c>
      <c r="G175" t="s" s="4">
        <v>1148</v>
      </c>
      <c r="H175" t="s" s="4">
        <v>204</v>
      </c>
      <c r="I175" t="s" s="4">
        <v>1149</v>
      </c>
      <c r="J175" t="s" s="4">
        <v>1150</v>
      </c>
      <c r="K175" t="s" s="4">
        <v>1149</v>
      </c>
      <c r="L175" t="s" s="4">
        <v>1151</v>
      </c>
      <c r="M175" t="s" s="4">
        <v>1151</v>
      </c>
      <c r="N175" t="s" s="4">
        <v>1152</v>
      </c>
      <c r="O175" t="s" s="4">
        <v>80</v>
      </c>
      <c r="P175" t="s" s="4">
        <v>1153</v>
      </c>
      <c r="Q175" t="s" s="4">
        <v>1152</v>
      </c>
      <c r="R175" t="s" s="4">
        <v>1153</v>
      </c>
      <c r="S175" t="s" s="4">
        <v>686</v>
      </c>
      <c r="T175" t="s" s="4">
        <v>1152</v>
      </c>
      <c r="U175" t="s" s="4">
        <v>1154</v>
      </c>
      <c r="V175" t="s" s="4">
        <v>1155</v>
      </c>
      <c r="W175" t="s" s="4">
        <v>1149</v>
      </c>
      <c r="X175" t="s" s="4">
        <v>1156</v>
      </c>
      <c r="Y175" t="s" s="4">
        <v>86</v>
      </c>
      <c r="Z175" t="s" s="4">
        <v>86</v>
      </c>
      <c r="AA175" t="s" s="4">
        <v>87</v>
      </c>
    </row>
    <row r="176" ht="45.0" customHeight="true">
      <c r="A176" t="s" s="4">
        <v>1157</v>
      </c>
      <c r="B176" t="s" s="4">
        <v>68</v>
      </c>
      <c r="C176" t="s" s="4">
        <v>69</v>
      </c>
      <c r="D176" t="s" s="4">
        <v>70</v>
      </c>
      <c r="E176" t="s" s="4">
        <v>1158</v>
      </c>
      <c r="F176" t="s" s="4">
        <v>1159</v>
      </c>
      <c r="G176" t="s" s="4">
        <v>1160</v>
      </c>
      <c r="H176" t="s" s="4">
        <v>204</v>
      </c>
      <c r="I176" t="s" s="4">
        <v>1149</v>
      </c>
      <c r="J176" t="s" s="4">
        <v>681</v>
      </c>
      <c r="K176" t="s" s="4">
        <v>1149</v>
      </c>
      <c r="L176" t="s" s="4">
        <v>881</v>
      </c>
      <c r="M176" t="s" s="4">
        <v>881</v>
      </c>
      <c r="N176" t="s" s="4">
        <v>1161</v>
      </c>
      <c r="O176" t="s" s="4">
        <v>80</v>
      </c>
      <c r="P176" t="s" s="4">
        <v>1162</v>
      </c>
      <c r="Q176" t="s" s="4">
        <v>1161</v>
      </c>
      <c r="R176" t="s" s="4">
        <v>1162</v>
      </c>
      <c r="S176" t="s" s="4">
        <v>686</v>
      </c>
      <c r="T176" t="s" s="4">
        <v>1161</v>
      </c>
      <c r="U176" t="s" s="4">
        <v>1154</v>
      </c>
      <c r="V176" t="s" s="4">
        <v>1155</v>
      </c>
      <c r="W176" t="s" s="4">
        <v>1149</v>
      </c>
      <c r="X176" t="s" s="4">
        <v>1156</v>
      </c>
      <c r="Y176" t="s" s="4">
        <v>86</v>
      </c>
      <c r="Z176" t="s" s="4">
        <v>86</v>
      </c>
      <c r="AA176" t="s" s="4">
        <v>87</v>
      </c>
    </row>
    <row r="177" ht="45.0" customHeight="true">
      <c r="A177" t="s" s="4">
        <v>1163</v>
      </c>
      <c r="B177" t="s" s="4">
        <v>68</v>
      </c>
      <c r="C177" t="s" s="4">
        <v>69</v>
      </c>
      <c r="D177" t="s" s="4">
        <v>70</v>
      </c>
      <c r="E177" t="s" s="4">
        <v>1164</v>
      </c>
      <c r="F177" t="s" s="4">
        <v>1165</v>
      </c>
      <c r="G177" t="s" s="4">
        <v>1160</v>
      </c>
      <c r="H177" t="s" s="4">
        <v>204</v>
      </c>
      <c r="I177" t="s" s="4">
        <v>1149</v>
      </c>
      <c r="J177" t="s" s="4">
        <v>1166</v>
      </c>
      <c r="K177" t="s" s="4">
        <v>1149</v>
      </c>
      <c r="L177" t="s" s="4">
        <v>881</v>
      </c>
      <c r="M177" t="s" s="4">
        <v>1167</v>
      </c>
      <c r="N177" t="s" s="4">
        <v>1168</v>
      </c>
      <c r="O177" t="s" s="4">
        <v>80</v>
      </c>
      <c r="P177" t="s" s="4">
        <v>1162</v>
      </c>
      <c r="Q177" t="s" s="4">
        <v>1168</v>
      </c>
      <c r="R177" t="s" s="4">
        <v>1162</v>
      </c>
      <c r="S177" t="s" s="4">
        <v>686</v>
      </c>
      <c r="T177" t="s" s="4">
        <v>1168</v>
      </c>
      <c r="U177" t="s" s="4">
        <v>1154</v>
      </c>
      <c r="V177" t="s" s="4">
        <v>1155</v>
      </c>
      <c r="W177" t="s" s="4">
        <v>1149</v>
      </c>
      <c r="X177" t="s" s="4">
        <v>1156</v>
      </c>
      <c r="Y177" t="s" s="4">
        <v>86</v>
      </c>
      <c r="Z177" t="s" s="4">
        <v>86</v>
      </c>
      <c r="AA177" t="s" s="4">
        <v>87</v>
      </c>
    </row>
    <row r="178" ht="45.0" customHeight="true">
      <c r="A178" t="s" s="4">
        <v>1169</v>
      </c>
      <c r="B178" t="s" s="4">
        <v>68</v>
      </c>
      <c r="C178" t="s" s="4">
        <v>69</v>
      </c>
      <c r="D178" t="s" s="4">
        <v>70</v>
      </c>
      <c r="E178" t="s" s="4">
        <v>1170</v>
      </c>
      <c r="F178" t="s" s="4">
        <v>841</v>
      </c>
      <c r="G178" t="s" s="4">
        <v>1171</v>
      </c>
      <c r="H178" t="s" s="4">
        <v>74</v>
      </c>
      <c r="I178" t="s" s="4">
        <v>843</v>
      </c>
      <c r="J178" t="s" s="4">
        <v>1172</v>
      </c>
      <c r="K178" t="s" s="4">
        <v>843</v>
      </c>
      <c r="L178" t="s" s="4">
        <v>854</v>
      </c>
      <c r="M178" t="s" s="4">
        <v>845</v>
      </c>
      <c r="N178" t="s" s="4">
        <v>1173</v>
      </c>
      <c r="O178" t="s" s="4">
        <v>80</v>
      </c>
      <c r="P178" t="s" s="4">
        <v>100</v>
      </c>
      <c r="Q178" t="s" s="4">
        <v>1173</v>
      </c>
      <c r="R178" t="s" s="4">
        <v>757</v>
      </c>
      <c r="S178" t="s" s="4">
        <v>847</v>
      </c>
      <c r="T178" t="s" s="4">
        <v>1173</v>
      </c>
      <c r="U178" t="s" s="4">
        <v>848</v>
      </c>
      <c r="V178" t="s" s="4">
        <v>843</v>
      </c>
      <c r="W178" t="s" s="4">
        <v>843</v>
      </c>
      <c r="X178" t="s" s="4">
        <v>849</v>
      </c>
      <c r="Y178" t="s" s="4">
        <v>86</v>
      </c>
      <c r="Z178" t="s" s="4">
        <v>86</v>
      </c>
      <c r="AA178" t="s" s="4">
        <v>87</v>
      </c>
    </row>
    <row r="179" ht="45.0" customHeight="true">
      <c r="A179" t="s" s="4">
        <v>1174</v>
      </c>
      <c r="B179" t="s" s="4">
        <v>68</v>
      </c>
      <c r="C179" t="s" s="4">
        <v>69</v>
      </c>
      <c r="D179" t="s" s="4">
        <v>70</v>
      </c>
      <c r="E179" t="s" s="4">
        <v>1175</v>
      </c>
      <c r="F179" t="s" s="4">
        <v>841</v>
      </c>
      <c r="G179" t="s" s="4">
        <v>1176</v>
      </c>
      <c r="H179" t="s" s="4">
        <v>74</v>
      </c>
      <c r="I179" t="s" s="4">
        <v>843</v>
      </c>
      <c r="J179" t="s" s="4">
        <v>853</v>
      </c>
      <c r="K179" t="s" s="4">
        <v>843</v>
      </c>
      <c r="L179" t="s" s="4">
        <v>854</v>
      </c>
      <c r="M179" t="s" s="4">
        <v>845</v>
      </c>
      <c r="N179" t="s" s="4">
        <v>1177</v>
      </c>
      <c r="O179" t="s" s="4">
        <v>80</v>
      </c>
      <c r="P179" t="s" s="4">
        <v>100</v>
      </c>
      <c r="Q179" t="s" s="4">
        <v>1177</v>
      </c>
      <c r="R179" t="s" s="4">
        <v>757</v>
      </c>
      <c r="S179" t="s" s="4">
        <v>1178</v>
      </c>
      <c r="T179" t="s" s="4">
        <v>1177</v>
      </c>
      <c r="U179" t="s" s="4">
        <v>848</v>
      </c>
      <c r="V179" t="s" s="4">
        <v>843</v>
      </c>
      <c r="W179" t="s" s="4">
        <v>843</v>
      </c>
      <c r="X179" t="s" s="4">
        <v>849</v>
      </c>
      <c r="Y179" t="s" s="4">
        <v>86</v>
      </c>
      <c r="Z179" t="s" s="4">
        <v>86</v>
      </c>
      <c r="AA179" t="s" s="4">
        <v>87</v>
      </c>
    </row>
    <row r="180" ht="45.0" customHeight="true">
      <c r="A180" t="s" s="4">
        <v>1179</v>
      </c>
      <c r="B180" t="s" s="4">
        <v>68</v>
      </c>
      <c r="C180" t="s" s="4">
        <v>69</v>
      </c>
      <c r="D180" t="s" s="4">
        <v>70</v>
      </c>
      <c r="E180" t="s" s="4">
        <v>1180</v>
      </c>
      <c r="F180" t="s" s="4">
        <v>750</v>
      </c>
      <c r="G180" t="s" s="4">
        <v>1023</v>
      </c>
      <c r="H180" t="s" s="4">
        <v>74</v>
      </c>
      <c r="I180" t="s" s="4">
        <v>843</v>
      </c>
      <c r="J180" t="s" s="4">
        <v>257</v>
      </c>
      <c r="K180" t="s" s="4">
        <v>843</v>
      </c>
      <c r="L180" t="s" s="4">
        <v>854</v>
      </c>
      <c r="M180" t="s" s="4">
        <v>845</v>
      </c>
      <c r="N180" t="s" s="4">
        <v>1181</v>
      </c>
      <c r="O180" t="s" s="4">
        <v>80</v>
      </c>
      <c r="P180" t="s" s="4">
        <v>100</v>
      </c>
      <c r="Q180" t="s" s="4">
        <v>1181</v>
      </c>
      <c r="R180" t="s" s="4">
        <v>757</v>
      </c>
      <c r="S180" t="s" s="4">
        <v>1178</v>
      </c>
      <c r="T180" t="s" s="4">
        <v>1181</v>
      </c>
      <c r="U180" t="s" s="4">
        <v>848</v>
      </c>
      <c r="V180" t="s" s="4">
        <v>843</v>
      </c>
      <c r="W180" t="s" s="4">
        <v>843</v>
      </c>
      <c r="X180" t="s" s="4">
        <v>849</v>
      </c>
      <c r="Y180" t="s" s="4">
        <v>86</v>
      </c>
      <c r="Z180" t="s" s="4">
        <v>86</v>
      </c>
      <c r="AA180" t="s" s="4">
        <v>87</v>
      </c>
    </row>
    <row r="181" ht="45.0" customHeight="true">
      <c r="A181" t="s" s="4">
        <v>1182</v>
      </c>
      <c r="B181" t="s" s="4">
        <v>68</v>
      </c>
      <c r="C181" t="s" s="4">
        <v>69</v>
      </c>
      <c r="D181" t="s" s="4">
        <v>70</v>
      </c>
      <c r="E181" t="s" s="4">
        <v>1183</v>
      </c>
      <c r="F181" t="s" s="4">
        <v>228</v>
      </c>
      <c r="G181" t="s" s="4">
        <v>1023</v>
      </c>
      <c r="H181" t="s" s="4">
        <v>74</v>
      </c>
      <c r="I181" t="s" s="4">
        <v>843</v>
      </c>
      <c r="J181" t="s" s="4">
        <v>257</v>
      </c>
      <c r="K181" t="s" s="4">
        <v>843</v>
      </c>
      <c r="L181" t="s" s="4">
        <v>854</v>
      </c>
      <c r="M181" t="s" s="4">
        <v>845</v>
      </c>
      <c r="N181" t="s" s="4">
        <v>1184</v>
      </c>
      <c r="O181" t="s" s="4">
        <v>80</v>
      </c>
      <c r="P181" t="s" s="4">
        <v>100</v>
      </c>
      <c r="Q181" t="s" s="4">
        <v>1184</v>
      </c>
      <c r="R181" t="s" s="4">
        <v>757</v>
      </c>
      <c r="S181" t="s" s="4">
        <v>1178</v>
      </c>
      <c r="T181" t="s" s="4">
        <v>1184</v>
      </c>
      <c r="U181" t="s" s="4">
        <v>848</v>
      </c>
      <c r="V181" t="s" s="4">
        <v>843</v>
      </c>
      <c r="W181" t="s" s="4">
        <v>843</v>
      </c>
      <c r="X181" t="s" s="4">
        <v>849</v>
      </c>
      <c r="Y181" t="s" s="4">
        <v>86</v>
      </c>
      <c r="Z181" t="s" s="4">
        <v>86</v>
      </c>
      <c r="AA181" t="s" s="4">
        <v>87</v>
      </c>
    </row>
    <row r="182" ht="45.0" customHeight="true">
      <c r="A182" t="s" s="4">
        <v>1185</v>
      </c>
      <c r="B182" t="s" s="4">
        <v>68</v>
      </c>
      <c r="C182" t="s" s="4">
        <v>69</v>
      </c>
      <c r="D182" t="s" s="4">
        <v>70</v>
      </c>
      <c r="E182" t="s" s="4">
        <v>1118</v>
      </c>
      <c r="F182" t="s" s="4">
        <v>678</v>
      </c>
      <c r="G182" t="s" s="4">
        <v>1186</v>
      </c>
      <c r="H182" t="s" s="4">
        <v>74</v>
      </c>
      <c r="I182" t="s" s="4">
        <v>680</v>
      </c>
      <c r="J182" t="s" s="4">
        <v>681</v>
      </c>
      <c r="K182" t="s" s="4">
        <v>680</v>
      </c>
      <c r="L182" t="s" s="4">
        <v>177</v>
      </c>
      <c r="M182" t="s" s="4">
        <v>432</v>
      </c>
      <c r="N182" t="s" s="4">
        <v>1187</v>
      </c>
      <c r="O182" t="s" s="4">
        <v>797</v>
      </c>
      <c r="P182" t="s" s="4">
        <v>684</v>
      </c>
      <c r="Q182" t="s" s="4">
        <v>1187</v>
      </c>
      <c r="R182" t="s" s="4">
        <v>685</v>
      </c>
      <c r="S182" t="s" s="4">
        <v>686</v>
      </c>
      <c r="T182" t="s" s="4">
        <v>1187</v>
      </c>
      <c r="U182" t="s" s="4">
        <v>100</v>
      </c>
      <c r="V182" t="s" s="4">
        <v>687</v>
      </c>
      <c r="W182" t="s" s="4">
        <v>680</v>
      </c>
      <c r="X182" t="s" s="4">
        <v>688</v>
      </c>
      <c r="Y182" t="s" s="4">
        <v>86</v>
      </c>
      <c r="Z182" t="s" s="4">
        <v>86</v>
      </c>
      <c r="AA182" t="s" s="4">
        <v>87</v>
      </c>
    </row>
    <row r="183" ht="45.0" customHeight="true">
      <c r="A183" t="s" s="4">
        <v>1188</v>
      </c>
      <c r="B183" t="s" s="4">
        <v>68</v>
      </c>
      <c r="C183" t="s" s="4">
        <v>69</v>
      </c>
      <c r="D183" t="s" s="4">
        <v>70</v>
      </c>
      <c r="E183" t="s" s="4">
        <v>1118</v>
      </c>
      <c r="F183" t="s" s="4">
        <v>678</v>
      </c>
      <c r="G183" t="s" s="4">
        <v>1189</v>
      </c>
      <c r="H183" t="s" s="4">
        <v>74</v>
      </c>
      <c r="I183" t="s" s="4">
        <v>680</v>
      </c>
      <c r="J183" t="s" s="4">
        <v>681</v>
      </c>
      <c r="K183" t="s" s="4">
        <v>680</v>
      </c>
      <c r="L183" t="s" s="4">
        <v>177</v>
      </c>
      <c r="M183" t="s" s="4">
        <v>432</v>
      </c>
      <c r="N183" t="s" s="4">
        <v>1190</v>
      </c>
      <c r="O183" t="s" s="4">
        <v>797</v>
      </c>
      <c r="P183" t="s" s="4">
        <v>684</v>
      </c>
      <c r="Q183" t="s" s="4">
        <v>1190</v>
      </c>
      <c r="R183" t="s" s="4">
        <v>685</v>
      </c>
      <c r="S183" t="s" s="4">
        <v>686</v>
      </c>
      <c r="T183" t="s" s="4">
        <v>1190</v>
      </c>
      <c r="U183" t="s" s="4">
        <v>100</v>
      </c>
      <c r="V183" t="s" s="4">
        <v>687</v>
      </c>
      <c r="W183" t="s" s="4">
        <v>680</v>
      </c>
      <c r="X183" t="s" s="4">
        <v>688</v>
      </c>
      <c r="Y183" t="s" s="4">
        <v>86</v>
      </c>
      <c r="Z183" t="s" s="4">
        <v>86</v>
      </c>
      <c r="AA183" t="s" s="4">
        <v>87</v>
      </c>
    </row>
    <row r="184" ht="45.0" customHeight="true">
      <c r="A184" t="s" s="4">
        <v>1191</v>
      </c>
      <c r="B184" t="s" s="4">
        <v>68</v>
      </c>
      <c r="C184" t="s" s="4">
        <v>69</v>
      </c>
      <c r="D184" t="s" s="4">
        <v>70</v>
      </c>
      <c r="E184" t="s" s="4">
        <v>1118</v>
      </c>
      <c r="F184" t="s" s="4">
        <v>678</v>
      </c>
      <c r="G184" t="s" s="4">
        <v>1192</v>
      </c>
      <c r="H184" t="s" s="4">
        <v>74</v>
      </c>
      <c r="I184" t="s" s="4">
        <v>680</v>
      </c>
      <c r="J184" t="s" s="4">
        <v>681</v>
      </c>
      <c r="K184" t="s" s="4">
        <v>680</v>
      </c>
      <c r="L184" t="s" s="4">
        <v>177</v>
      </c>
      <c r="M184" t="s" s="4">
        <v>432</v>
      </c>
      <c r="N184" t="s" s="4">
        <v>1193</v>
      </c>
      <c r="O184" t="s" s="4">
        <v>867</v>
      </c>
      <c r="P184" t="s" s="4">
        <v>684</v>
      </c>
      <c r="Q184" t="s" s="4">
        <v>1193</v>
      </c>
      <c r="R184" t="s" s="4">
        <v>685</v>
      </c>
      <c r="S184" t="s" s="4">
        <v>686</v>
      </c>
      <c r="T184" t="s" s="4">
        <v>1193</v>
      </c>
      <c r="U184" t="s" s="4">
        <v>100</v>
      </c>
      <c r="V184" t="s" s="4">
        <v>687</v>
      </c>
      <c r="W184" t="s" s="4">
        <v>680</v>
      </c>
      <c r="X184" t="s" s="4">
        <v>688</v>
      </c>
      <c r="Y184" t="s" s="4">
        <v>86</v>
      </c>
      <c r="Z184" t="s" s="4">
        <v>86</v>
      </c>
      <c r="AA184" t="s" s="4">
        <v>87</v>
      </c>
    </row>
    <row r="185" ht="45.0" customHeight="true">
      <c r="A185" t="s" s="4">
        <v>1194</v>
      </c>
      <c r="B185" t="s" s="4">
        <v>68</v>
      </c>
      <c r="C185" t="s" s="4">
        <v>69</v>
      </c>
      <c r="D185" t="s" s="4">
        <v>70</v>
      </c>
      <c r="E185" t="s" s="4">
        <v>1118</v>
      </c>
      <c r="F185" t="s" s="4">
        <v>678</v>
      </c>
      <c r="G185" t="s" s="4">
        <v>1195</v>
      </c>
      <c r="H185" t="s" s="4">
        <v>74</v>
      </c>
      <c r="I185" t="s" s="4">
        <v>680</v>
      </c>
      <c r="J185" t="s" s="4">
        <v>681</v>
      </c>
      <c r="K185" t="s" s="4">
        <v>680</v>
      </c>
      <c r="L185" t="s" s="4">
        <v>177</v>
      </c>
      <c r="M185" t="s" s="4">
        <v>432</v>
      </c>
      <c r="N185" t="s" s="4">
        <v>1196</v>
      </c>
      <c r="O185" t="s" s="4">
        <v>683</v>
      </c>
      <c r="P185" t="s" s="4">
        <v>684</v>
      </c>
      <c r="Q185" t="s" s="4">
        <v>1196</v>
      </c>
      <c r="R185" t="s" s="4">
        <v>685</v>
      </c>
      <c r="S185" t="s" s="4">
        <v>686</v>
      </c>
      <c r="T185" t="s" s="4">
        <v>1196</v>
      </c>
      <c r="U185" t="s" s="4">
        <v>100</v>
      </c>
      <c r="V185" t="s" s="4">
        <v>687</v>
      </c>
      <c r="W185" t="s" s="4">
        <v>680</v>
      </c>
      <c r="X185" t="s" s="4">
        <v>688</v>
      </c>
      <c r="Y185" t="s" s="4">
        <v>86</v>
      </c>
      <c r="Z185" t="s" s="4">
        <v>86</v>
      </c>
      <c r="AA185" t="s" s="4">
        <v>87</v>
      </c>
    </row>
    <row r="186" ht="45.0" customHeight="true">
      <c r="A186" t="s" s="4">
        <v>1197</v>
      </c>
      <c r="B186" t="s" s="4">
        <v>68</v>
      </c>
      <c r="C186" t="s" s="4">
        <v>69</v>
      </c>
      <c r="D186" t="s" s="4">
        <v>70</v>
      </c>
      <c r="E186" t="s" s="4">
        <v>1137</v>
      </c>
      <c r="F186" t="s" s="4">
        <v>72</v>
      </c>
      <c r="G186" t="s" s="4">
        <v>1198</v>
      </c>
      <c r="H186" t="s" s="4">
        <v>74</v>
      </c>
      <c r="I186" t="s" s="4">
        <v>1062</v>
      </c>
      <c r="J186" t="s" s="4">
        <v>1063</v>
      </c>
      <c r="K186" t="s" s="4">
        <v>1062</v>
      </c>
      <c r="L186" t="s" s="4">
        <v>177</v>
      </c>
      <c r="M186" t="s" s="4">
        <v>432</v>
      </c>
      <c r="N186" t="s" s="4">
        <v>1199</v>
      </c>
      <c r="O186" t="s" s="4">
        <v>80</v>
      </c>
      <c r="P186" t="s" s="4">
        <v>100</v>
      </c>
      <c r="Q186" t="s" s="4">
        <v>1199</v>
      </c>
      <c r="R186" t="s" s="4">
        <v>1066</v>
      </c>
      <c r="S186" t="s" s="4">
        <v>1067</v>
      </c>
      <c r="T186" t="s" s="4">
        <v>1199</v>
      </c>
      <c r="U186" t="s" s="4">
        <v>1068</v>
      </c>
      <c r="V186" t="s" s="4">
        <v>1062</v>
      </c>
      <c r="W186" t="s" s="4">
        <v>1062</v>
      </c>
      <c r="X186" t="s" s="4">
        <v>1140</v>
      </c>
      <c r="Y186" t="s" s="4">
        <v>86</v>
      </c>
      <c r="Z186" t="s" s="4">
        <v>86</v>
      </c>
      <c r="AA186" t="s" s="4">
        <v>87</v>
      </c>
    </row>
    <row r="187" ht="45.0" customHeight="true">
      <c r="A187" t="s" s="4">
        <v>1200</v>
      </c>
      <c r="B187" t="s" s="4">
        <v>68</v>
      </c>
      <c r="C187" t="s" s="4">
        <v>69</v>
      </c>
      <c r="D187" t="s" s="4">
        <v>70</v>
      </c>
      <c r="E187" t="s" s="4">
        <v>1137</v>
      </c>
      <c r="F187" t="s" s="4">
        <v>72</v>
      </c>
      <c r="G187" t="s" s="4">
        <v>1138</v>
      </c>
      <c r="H187" t="s" s="4">
        <v>74</v>
      </c>
      <c r="I187" t="s" s="4">
        <v>1062</v>
      </c>
      <c r="J187" t="s" s="4">
        <v>1063</v>
      </c>
      <c r="K187" t="s" s="4">
        <v>1062</v>
      </c>
      <c r="L187" t="s" s="4">
        <v>177</v>
      </c>
      <c r="M187" t="s" s="4">
        <v>432</v>
      </c>
      <c r="N187" t="s" s="4">
        <v>1201</v>
      </c>
      <c r="O187" t="s" s="4">
        <v>80</v>
      </c>
      <c r="P187" t="s" s="4">
        <v>100</v>
      </c>
      <c r="Q187" t="s" s="4">
        <v>1201</v>
      </c>
      <c r="R187" t="s" s="4">
        <v>1066</v>
      </c>
      <c r="S187" t="s" s="4">
        <v>1067</v>
      </c>
      <c r="T187" t="s" s="4">
        <v>1201</v>
      </c>
      <c r="U187" t="s" s="4">
        <v>1068</v>
      </c>
      <c r="V187" t="s" s="4">
        <v>1062</v>
      </c>
      <c r="W187" t="s" s="4">
        <v>1062</v>
      </c>
      <c r="X187" t="s" s="4">
        <v>1202</v>
      </c>
      <c r="Y187" t="s" s="4">
        <v>86</v>
      </c>
      <c r="Z187" t="s" s="4">
        <v>86</v>
      </c>
      <c r="AA187" t="s" s="4">
        <v>87</v>
      </c>
    </row>
    <row r="188" ht="45.0" customHeight="true">
      <c r="A188" t="s" s="4">
        <v>1203</v>
      </c>
      <c r="B188" t="s" s="4">
        <v>68</v>
      </c>
      <c r="C188" t="s" s="4">
        <v>69</v>
      </c>
      <c r="D188" t="s" s="4">
        <v>70</v>
      </c>
      <c r="E188" t="s" s="4">
        <v>1060</v>
      </c>
      <c r="F188" t="s" s="4">
        <v>72</v>
      </c>
      <c r="G188" t="s" s="4">
        <v>1204</v>
      </c>
      <c r="H188" t="s" s="4">
        <v>74</v>
      </c>
      <c r="I188" t="s" s="4">
        <v>1062</v>
      </c>
      <c r="J188" t="s" s="4">
        <v>1063</v>
      </c>
      <c r="K188" t="s" s="4">
        <v>1062</v>
      </c>
      <c r="L188" t="s" s="4">
        <v>177</v>
      </c>
      <c r="M188" t="s" s="4">
        <v>432</v>
      </c>
      <c r="N188" t="s" s="4">
        <v>1205</v>
      </c>
      <c r="O188" t="s" s="4">
        <v>80</v>
      </c>
      <c r="P188" t="s" s="4">
        <v>100</v>
      </c>
      <c r="Q188" t="s" s="4">
        <v>1205</v>
      </c>
      <c r="R188" t="s" s="4">
        <v>1066</v>
      </c>
      <c r="S188" t="s" s="4">
        <v>1067</v>
      </c>
      <c r="T188" t="s" s="4">
        <v>1205</v>
      </c>
      <c r="U188" t="s" s="4">
        <v>1068</v>
      </c>
      <c r="V188" t="s" s="4">
        <v>1062</v>
      </c>
      <c r="W188" t="s" s="4">
        <v>1062</v>
      </c>
      <c r="X188" t="s" s="4">
        <v>1202</v>
      </c>
      <c r="Y188" t="s" s="4">
        <v>86</v>
      </c>
      <c r="Z188" t="s" s="4">
        <v>86</v>
      </c>
      <c r="AA188" t="s" s="4">
        <v>87</v>
      </c>
    </row>
    <row r="189" ht="45.0" customHeight="true">
      <c r="A189" t="s" s="4">
        <v>1206</v>
      </c>
      <c r="B189" t="s" s="4">
        <v>68</v>
      </c>
      <c r="C189" t="s" s="4">
        <v>69</v>
      </c>
      <c r="D189" t="s" s="4">
        <v>70</v>
      </c>
      <c r="E189" t="s" s="4">
        <v>1207</v>
      </c>
      <c r="F189" t="s" s="4">
        <v>1208</v>
      </c>
      <c r="G189" t="s" s="4">
        <v>1209</v>
      </c>
      <c r="H189" t="s" s="4">
        <v>74</v>
      </c>
      <c r="I189" t="s" s="4">
        <v>1210</v>
      </c>
      <c r="J189" t="s" s="4">
        <v>1211</v>
      </c>
      <c r="K189" t="s" s="4">
        <v>1210</v>
      </c>
      <c r="L189" t="s" s="4">
        <v>384</v>
      </c>
      <c r="M189" t="s" s="4">
        <v>432</v>
      </c>
      <c r="N189" t="s" s="4">
        <v>1212</v>
      </c>
      <c r="O189" t="s" s="4">
        <v>80</v>
      </c>
      <c r="P189" t="s" s="4">
        <v>606</v>
      </c>
      <c r="Q189" t="s" s="4">
        <v>1212</v>
      </c>
      <c r="R189" t="s" s="4">
        <v>1213</v>
      </c>
      <c r="S189" t="s" s="4">
        <v>1214</v>
      </c>
      <c r="T189" t="s" s="4">
        <v>1212</v>
      </c>
      <c r="U189" t="s" s="4">
        <v>1215</v>
      </c>
      <c r="V189" t="s" s="4">
        <v>1216</v>
      </c>
      <c r="W189" t="s" s="4">
        <v>1210</v>
      </c>
      <c r="X189" t="s" s="4">
        <v>1217</v>
      </c>
      <c r="Y189" t="s" s="4">
        <v>86</v>
      </c>
      <c r="Z189" t="s" s="4">
        <v>86</v>
      </c>
      <c r="AA189" t="s" s="4">
        <v>87</v>
      </c>
    </row>
    <row r="190" ht="45.0" customHeight="true">
      <c r="A190" t="s" s="4">
        <v>1218</v>
      </c>
      <c r="B190" t="s" s="4">
        <v>68</v>
      </c>
      <c r="C190" t="s" s="4">
        <v>69</v>
      </c>
      <c r="D190" t="s" s="4">
        <v>70</v>
      </c>
      <c r="E190" t="s" s="4">
        <v>1219</v>
      </c>
      <c r="F190" t="s" s="4">
        <v>294</v>
      </c>
      <c r="G190" t="s" s="4">
        <v>1220</v>
      </c>
      <c r="H190" t="s" s="4">
        <v>116</v>
      </c>
      <c r="I190" t="s" s="4">
        <v>132</v>
      </c>
      <c r="J190" t="s" s="4">
        <v>1221</v>
      </c>
      <c r="K190" t="s" s="4">
        <v>132</v>
      </c>
      <c r="L190" t="s" s="4">
        <v>134</v>
      </c>
      <c r="M190" t="s" s="4">
        <v>81</v>
      </c>
      <c r="N190" t="s" s="4">
        <v>1222</v>
      </c>
      <c r="O190" t="s" s="4">
        <v>1223</v>
      </c>
      <c r="P190" t="s" s="4">
        <v>81</v>
      </c>
      <c r="Q190" t="s" s="4">
        <v>1222</v>
      </c>
      <c r="R190" t="s" s="4">
        <v>124</v>
      </c>
      <c r="S190" t="s" s="4">
        <v>300</v>
      </c>
      <c r="T190" t="s" s="4">
        <v>1222</v>
      </c>
      <c r="U190" t="s" s="4">
        <v>126</v>
      </c>
      <c r="V190" t="s" s="4">
        <v>138</v>
      </c>
      <c r="W190" t="s" s="4">
        <v>132</v>
      </c>
      <c r="X190" t="s" s="4">
        <v>1224</v>
      </c>
      <c r="Y190" t="s" s="4">
        <v>86</v>
      </c>
      <c r="Z190" t="s" s="4">
        <v>86</v>
      </c>
      <c r="AA190" t="s" s="4">
        <v>87</v>
      </c>
    </row>
    <row r="191" ht="45.0" customHeight="true">
      <c r="A191" t="s" s="4">
        <v>1225</v>
      </c>
      <c r="B191" t="s" s="4">
        <v>68</v>
      </c>
      <c r="C191" t="s" s="4">
        <v>69</v>
      </c>
      <c r="D191" t="s" s="4">
        <v>70</v>
      </c>
      <c r="E191" t="s" s="4">
        <v>1226</v>
      </c>
      <c r="F191" t="s" s="4">
        <v>1227</v>
      </c>
      <c r="G191" t="s" s="4">
        <v>1228</v>
      </c>
      <c r="H191" t="s" s="4">
        <v>204</v>
      </c>
      <c r="I191" t="s" s="4">
        <v>1149</v>
      </c>
      <c r="J191" t="s" s="4">
        <v>1229</v>
      </c>
      <c r="K191" t="s" s="4">
        <v>1149</v>
      </c>
      <c r="L191" t="s" s="4">
        <v>1230</v>
      </c>
      <c r="M191" t="s" s="4">
        <v>881</v>
      </c>
      <c r="N191" t="s" s="4">
        <v>1231</v>
      </c>
      <c r="O191" t="s" s="4">
        <v>80</v>
      </c>
      <c r="P191" t="s" s="4">
        <v>1162</v>
      </c>
      <c r="Q191" t="s" s="4">
        <v>1231</v>
      </c>
      <c r="R191" t="s" s="4">
        <v>1162</v>
      </c>
      <c r="S191" t="s" s="4">
        <v>686</v>
      </c>
      <c r="T191" t="s" s="4">
        <v>1231</v>
      </c>
      <c r="U191" t="s" s="4">
        <v>1154</v>
      </c>
      <c r="V191" t="s" s="4">
        <v>1155</v>
      </c>
      <c r="W191" t="s" s="4">
        <v>1149</v>
      </c>
      <c r="X191" t="s" s="4">
        <v>1156</v>
      </c>
      <c r="Y191" t="s" s="4">
        <v>86</v>
      </c>
      <c r="Z191" t="s" s="4">
        <v>86</v>
      </c>
      <c r="AA191" t="s" s="4">
        <v>87</v>
      </c>
    </row>
    <row r="192" ht="45.0" customHeight="true">
      <c r="A192" t="s" s="4">
        <v>1232</v>
      </c>
      <c r="B192" t="s" s="4">
        <v>68</v>
      </c>
      <c r="C192" t="s" s="4">
        <v>69</v>
      </c>
      <c r="D192" t="s" s="4">
        <v>70</v>
      </c>
      <c r="E192" t="s" s="4">
        <v>1233</v>
      </c>
      <c r="F192" t="s" s="4">
        <v>1234</v>
      </c>
      <c r="G192" t="s" s="4">
        <v>1148</v>
      </c>
      <c r="H192" t="s" s="4">
        <v>204</v>
      </c>
      <c r="I192" t="s" s="4">
        <v>1149</v>
      </c>
      <c r="J192" t="s" s="4">
        <v>1235</v>
      </c>
      <c r="K192" t="s" s="4">
        <v>1149</v>
      </c>
      <c r="L192" t="s" s="4">
        <v>881</v>
      </c>
      <c r="M192" t="s" s="4">
        <v>881</v>
      </c>
      <c r="N192" t="s" s="4">
        <v>1236</v>
      </c>
      <c r="O192" t="s" s="4">
        <v>683</v>
      </c>
      <c r="P192" t="s" s="4">
        <v>1237</v>
      </c>
      <c r="Q192" t="s" s="4">
        <v>1236</v>
      </c>
      <c r="R192" t="s" s="4">
        <v>100</v>
      </c>
      <c r="S192" t="s" s="4">
        <v>686</v>
      </c>
      <c r="T192" t="s" s="4">
        <v>1236</v>
      </c>
      <c r="U192" t="s" s="4">
        <v>1154</v>
      </c>
      <c r="V192" t="s" s="4">
        <v>1155</v>
      </c>
      <c r="W192" t="s" s="4">
        <v>1149</v>
      </c>
      <c r="X192" t="s" s="4">
        <v>1156</v>
      </c>
      <c r="Y192" t="s" s="4">
        <v>86</v>
      </c>
      <c r="Z192" t="s" s="4">
        <v>86</v>
      </c>
      <c r="AA192" t="s" s="4">
        <v>87</v>
      </c>
    </row>
    <row r="193" ht="45.0" customHeight="true">
      <c r="A193" t="s" s="4">
        <v>1238</v>
      </c>
      <c r="B193" t="s" s="4">
        <v>68</v>
      </c>
      <c r="C193" t="s" s="4">
        <v>69</v>
      </c>
      <c r="D193" t="s" s="4">
        <v>70</v>
      </c>
      <c r="E193" t="s" s="4">
        <v>1239</v>
      </c>
      <c r="F193" t="s" s="4">
        <v>1240</v>
      </c>
      <c r="G193" t="s" s="4">
        <v>1160</v>
      </c>
      <c r="H193" t="s" s="4">
        <v>204</v>
      </c>
      <c r="I193" t="s" s="4">
        <v>1149</v>
      </c>
      <c r="J193" t="s" s="4">
        <v>1241</v>
      </c>
      <c r="K193" t="s" s="4">
        <v>1149</v>
      </c>
      <c r="L193" t="s" s="4">
        <v>881</v>
      </c>
      <c r="M193" t="s" s="4">
        <v>881</v>
      </c>
      <c r="N193" t="s" s="4">
        <v>1242</v>
      </c>
      <c r="O193" t="s" s="4">
        <v>874</v>
      </c>
      <c r="P193" t="s" s="4">
        <v>1237</v>
      </c>
      <c r="Q193" t="s" s="4">
        <v>1242</v>
      </c>
      <c r="R193" t="s" s="4">
        <v>100</v>
      </c>
      <c r="S193" t="s" s="4">
        <v>686</v>
      </c>
      <c r="T193" t="s" s="4">
        <v>1242</v>
      </c>
      <c r="U193" t="s" s="4">
        <v>1154</v>
      </c>
      <c r="V193" t="s" s="4">
        <v>1155</v>
      </c>
      <c r="W193" t="s" s="4">
        <v>1149</v>
      </c>
      <c r="X193" t="s" s="4">
        <v>1156</v>
      </c>
      <c r="Y193" t="s" s="4">
        <v>86</v>
      </c>
      <c r="Z193" t="s" s="4">
        <v>86</v>
      </c>
      <c r="AA193" t="s" s="4">
        <v>87</v>
      </c>
    </row>
    <row r="194" ht="45.0" customHeight="true">
      <c r="A194" t="s" s="4">
        <v>1243</v>
      </c>
      <c r="B194" t="s" s="4">
        <v>68</v>
      </c>
      <c r="C194" t="s" s="4">
        <v>69</v>
      </c>
      <c r="D194" t="s" s="4">
        <v>70</v>
      </c>
      <c r="E194" t="s" s="4">
        <v>1244</v>
      </c>
      <c r="F194" t="s" s="4">
        <v>1245</v>
      </c>
      <c r="G194" t="s" s="4">
        <v>1246</v>
      </c>
      <c r="H194" t="s" s="4">
        <v>204</v>
      </c>
      <c r="I194" t="s" s="4">
        <v>1247</v>
      </c>
      <c r="J194" t="s" s="4">
        <v>1248</v>
      </c>
      <c r="K194" t="s" s="4">
        <v>1247</v>
      </c>
      <c r="L194" t="s" s="4">
        <v>384</v>
      </c>
      <c r="M194" t="s" s="4">
        <v>120</v>
      </c>
      <c r="N194" t="s" s="4">
        <v>1249</v>
      </c>
      <c r="O194" t="s" s="4">
        <v>80</v>
      </c>
      <c r="P194" t="s" s="4">
        <v>1250</v>
      </c>
      <c r="Q194" t="s" s="4">
        <v>1249</v>
      </c>
      <c r="R194" t="s" s="4">
        <v>1250</v>
      </c>
      <c r="S194" t="s" s="4">
        <v>686</v>
      </c>
      <c r="T194" t="s" s="4">
        <v>1249</v>
      </c>
      <c r="U194" t="s" s="4">
        <v>1251</v>
      </c>
      <c r="V194" t="s" s="4">
        <v>1252</v>
      </c>
      <c r="W194" t="s" s="4">
        <v>1247</v>
      </c>
      <c r="X194" t="s" s="4">
        <v>1253</v>
      </c>
      <c r="Y194" t="s" s="4">
        <v>86</v>
      </c>
      <c r="Z194" t="s" s="4">
        <v>86</v>
      </c>
      <c r="AA194" t="s" s="4">
        <v>87</v>
      </c>
    </row>
    <row r="195" ht="45.0" customHeight="true">
      <c r="A195" t="s" s="4">
        <v>1254</v>
      </c>
      <c r="B195" t="s" s="4">
        <v>68</v>
      </c>
      <c r="C195" t="s" s="4">
        <v>69</v>
      </c>
      <c r="D195" t="s" s="4">
        <v>70</v>
      </c>
      <c r="E195" t="s" s="4">
        <v>1255</v>
      </c>
      <c r="F195" t="s" s="4">
        <v>767</v>
      </c>
      <c r="G195" t="s" s="4">
        <v>1256</v>
      </c>
      <c r="H195" t="s" s="4">
        <v>74</v>
      </c>
      <c r="I195" t="s" s="4">
        <v>843</v>
      </c>
      <c r="J195" t="s" s="4">
        <v>853</v>
      </c>
      <c r="K195" t="s" s="4">
        <v>843</v>
      </c>
      <c r="L195" t="s" s="4">
        <v>854</v>
      </c>
      <c r="M195" t="s" s="4">
        <v>845</v>
      </c>
      <c r="N195" t="s" s="4">
        <v>1257</v>
      </c>
      <c r="O195" t="s" s="4">
        <v>80</v>
      </c>
      <c r="P195" t="s" s="4">
        <v>100</v>
      </c>
      <c r="Q195" t="s" s="4">
        <v>1257</v>
      </c>
      <c r="R195" t="s" s="4">
        <v>757</v>
      </c>
      <c r="S195" t="s" s="4">
        <v>1178</v>
      </c>
      <c r="T195" t="s" s="4">
        <v>1257</v>
      </c>
      <c r="U195" t="s" s="4">
        <v>848</v>
      </c>
      <c r="V195" t="s" s="4">
        <v>843</v>
      </c>
      <c r="W195" t="s" s="4">
        <v>843</v>
      </c>
      <c r="X195" t="s" s="4">
        <v>849</v>
      </c>
      <c r="Y195" t="s" s="4">
        <v>86</v>
      </c>
      <c r="Z195" t="s" s="4">
        <v>86</v>
      </c>
      <c r="AA195" t="s" s="4">
        <v>87</v>
      </c>
    </row>
    <row r="196" ht="45.0" customHeight="true">
      <c r="A196" t="s" s="4">
        <v>1258</v>
      </c>
      <c r="B196" t="s" s="4">
        <v>68</v>
      </c>
      <c r="C196" t="s" s="4">
        <v>69</v>
      </c>
      <c r="D196" t="s" s="4">
        <v>70</v>
      </c>
      <c r="E196" t="s" s="4">
        <v>1259</v>
      </c>
      <c r="F196" t="s" s="4">
        <v>228</v>
      </c>
      <c r="G196" t="s" s="4">
        <v>1023</v>
      </c>
      <c r="H196" t="s" s="4">
        <v>74</v>
      </c>
      <c r="I196" t="s" s="4">
        <v>843</v>
      </c>
      <c r="J196" t="s" s="4">
        <v>257</v>
      </c>
      <c r="K196" t="s" s="4">
        <v>843</v>
      </c>
      <c r="L196" t="s" s="4">
        <v>854</v>
      </c>
      <c r="M196" t="s" s="4">
        <v>845</v>
      </c>
      <c r="N196" t="s" s="4">
        <v>1260</v>
      </c>
      <c r="O196" t="s" s="4">
        <v>80</v>
      </c>
      <c r="P196" t="s" s="4">
        <v>100</v>
      </c>
      <c r="Q196" t="s" s="4">
        <v>1260</v>
      </c>
      <c r="R196" t="s" s="4">
        <v>757</v>
      </c>
      <c r="S196" t="s" s="4">
        <v>1178</v>
      </c>
      <c r="T196" t="s" s="4">
        <v>1260</v>
      </c>
      <c r="U196" t="s" s="4">
        <v>848</v>
      </c>
      <c r="V196" t="s" s="4">
        <v>843</v>
      </c>
      <c r="W196" t="s" s="4">
        <v>843</v>
      </c>
      <c r="X196" t="s" s="4">
        <v>849</v>
      </c>
      <c r="Y196" t="s" s="4">
        <v>86</v>
      </c>
      <c r="Z196" t="s" s="4">
        <v>86</v>
      </c>
      <c r="AA196" t="s" s="4">
        <v>87</v>
      </c>
    </row>
    <row r="197" ht="45.0" customHeight="true">
      <c r="A197" t="s" s="4">
        <v>1261</v>
      </c>
      <c r="B197" t="s" s="4">
        <v>68</v>
      </c>
      <c r="C197" t="s" s="4">
        <v>69</v>
      </c>
      <c r="D197" t="s" s="4">
        <v>70</v>
      </c>
      <c r="E197" t="s" s="4">
        <v>1262</v>
      </c>
      <c r="F197" t="s" s="4">
        <v>228</v>
      </c>
      <c r="G197" t="s" s="4">
        <v>1023</v>
      </c>
      <c r="H197" t="s" s="4">
        <v>74</v>
      </c>
      <c r="I197" t="s" s="4">
        <v>843</v>
      </c>
      <c r="J197" t="s" s="4">
        <v>257</v>
      </c>
      <c r="K197" t="s" s="4">
        <v>843</v>
      </c>
      <c r="L197" t="s" s="4">
        <v>854</v>
      </c>
      <c r="M197" t="s" s="4">
        <v>845</v>
      </c>
      <c r="N197" t="s" s="4">
        <v>1263</v>
      </c>
      <c r="O197" t="s" s="4">
        <v>80</v>
      </c>
      <c r="P197" t="s" s="4">
        <v>100</v>
      </c>
      <c r="Q197" t="s" s="4">
        <v>1263</v>
      </c>
      <c r="R197" t="s" s="4">
        <v>757</v>
      </c>
      <c r="S197" t="s" s="4">
        <v>1178</v>
      </c>
      <c r="T197" t="s" s="4">
        <v>1263</v>
      </c>
      <c r="U197" t="s" s="4">
        <v>848</v>
      </c>
      <c r="V197" t="s" s="4">
        <v>843</v>
      </c>
      <c r="W197" t="s" s="4">
        <v>843</v>
      </c>
      <c r="X197" t="s" s="4">
        <v>849</v>
      </c>
      <c r="Y197" t="s" s="4">
        <v>86</v>
      </c>
      <c r="Z197" t="s" s="4">
        <v>86</v>
      </c>
      <c r="AA197" t="s" s="4">
        <v>87</v>
      </c>
    </row>
    <row r="198" ht="45.0" customHeight="true">
      <c r="A198" t="s" s="4">
        <v>1264</v>
      </c>
      <c r="B198" t="s" s="4">
        <v>68</v>
      </c>
      <c r="C198" t="s" s="4">
        <v>69</v>
      </c>
      <c r="D198" t="s" s="4">
        <v>70</v>
      </c>
      <c r="E198" t="s" s="4">
        <v>1265</v>
      </c>
      <c r="F198" t="s" s="4">
        <v>1266</v>
      </c>
      <c r="G198" t="s" s="4">
        <v>1267</v>
      </c>
      <c r="H198" t="s" s="4">
        <v>1268</v>
      </c>
      <c r="I198" t="s" s="4">
        <v>1269</v>
      </c>
      <c r="J198" t="s" s="4">
        <v>1270</v>
      </c>
      <c r="K198" t="s" s="4">
        <v>1269</v>
      </c>
      <c r="L198" t="s" s="4">
        <v>177</v>
      </c>
      <c r="M198" t="s" s="4">
        <v>432</v>
      </c>
      <c r="N198" t="s" s="4">
        <v>1271</v>
      </c>
      <c r="O198" t="s" s="4">
        <v>80</v>
      </c>
      <c r="P198" t="s" s="4">
        <v>100</v>
      </c>
      <c r="Q198" t="s" s="4">
        <v>1271</v>
      </c>
      <c r="R198" t="s" s="4">
        <v>100</v>
      </c>
      <c r="S198" t="s" s="4">
        <v>1267</v>
      </c>
      <c r="T198" t="s" s="4">
        <v>1271</v>
      </c>
      <c r="U198" t="s" s="4">
        <v>1272</v>
      </c>
      <c r="V198" t="s" s="4">
        <v>1273</v>
      </c>
      <c r="W198" t="s" s="4">
        <v>1269</v>
      </c>
      <c r="X198" t="s" s="4">
        <v>1274</v>
      </c>
      <c r="Y198" t="s" s="4">
        <v>86</v>
      </c>
      <c r="Z198" t="s" s="4">
        <v>86</v>
      </c>
      <c r="AA198" t="s" s="4">
        <v>87</v>
      </c>
    </row>
    <row r="199" ht="45.0" customHeight="true">
      <c r="A199" t="s" s="4">
        <v>1275</v>
      </c>
      <c r="B199" t="s" s="4">
        <v>68</v>
      </c>
      <c r="C199" t="s" s="4">
        <v>69</v>
      </c>
      <c r="D199" t="s" s="4">
        <v>70</v>
      </c>
      <c r="E199" t="s" s="4">
        <v>1276</v>
      </c>
      <c r="F199" t="s" s="4">
        <v>1277</v>
      </c>
      <c r="G199" t="s" s="4">
        <v>1278</v>
      </c>
      <c r="H199" t="s" s="4">
        <v>74</v>
      </c>
      <c r="I199" t="s" s="4">
        <v>1279</v>
      </c>
      <c r="J199" t="s" s="4">
        <v>1280</v>
      </c>
      <c r="K199" t="s" s="4">
        <v>1279</v>
      </c>
      <c r="L199" t="s" s="4">
        <v>177</v>
      </c>
      <c r="M199" t="s" s="4">
        <v>1281</v>
      </c>
      <c r="N199" t="s" s="4">
        <v>1282</v>
      </c>
      <c r="O199" t="s" s="4">
        <v>80</v>
      </c>
      <c r="P199" t="s" s="4">
        <v>1283</v>
      </c>
      <c r="Q199" t="s" s="4">
        <v>1282</v>
      </c>
      <c r="R199" t="s" s="4">
        <v>1284</v>
      </c>
      <c r="S199" t="s" s="4">
        <v>1285</v>
      </c>
      <c r="T199" t="s" s="4">
        <v>1282</v>
      </c>
      <c r="U199" t="s" s="4">
        <v>1286</v>
      </c>
      <c r="V199" t="s" s="4">
        <v>1287</v>
      </c>
      <c r="W199" t="s" s="4">
        <v>1279</v>
      </c>
      <c r="X199" t="s" s="4">
        <v>1288</v>
      </c>
      <c r="Y199" t="s" s="4">
        <v>86</v>
      </c>
      <c r="Z199" t="s" s="4">
        <v>86</v>
      </c>
      <c r="AA199" t="s" s="4">
        <v>87</v>
      </c>
    </row>
    <row r="200" ht="45.0" customHeight="true">
      <c r="A200" t="s" s="4">
        <v>1289</v>
      </c>
      <c r="B200" t="s" s="4">
        <v>68</v>
      </c>
      <c r="C200" t="s" s="4">
        <v>69</v>
      </c>
      <c r="D200" t="s" s="4">
        <v>70</v>
      </c>
      <c r="E200" t="s" s="4">
        <v>1290</v>
      </c>
      <c r="F200" t="s" s="4">
        <v>1277</v>
      </c>
      <c r="G200" t="s" s="4">
        <v>1291</v>
      </c>
      <c r="H200" t="s" s="4">
        <v>74</v>
      </c>
      <c r="I200" t="s" s="4">
        <v>1279</v>
      </c>
      <c r="J200" t="s" s="4">
        <v>1280</v>
      </c>
      <c r="K200" t="s" s="4">
        <v>1279</v>
      </c>
      <c r="L200" t="s" s="4">
        <v>177</v>
      </c>
      <c r="M200" t="s" s="4">
        <v>1281</v>
      </c>
      <c r="N200" t="s" s="4">
        <v>1292</v>
      </c>
      <c r="O200" t="s" s="4">
        <v>80</v>
      </c>
      <c r="P200" t="s" s="4">
        <v>1283</v>
      </c>
      <c r="Q200" t="s" s="4">
        <v>1292</v>
      </c>
      <c r="R200" t="s" s="4">
        <v>1284</v>
      </c>
      <c r="S200" t="s" s="4">
        <v>1285</v>
      </c>
      <c r="T200" t="s" s="4">
        <v>1292</v>
      </c>
      <c r="U200" t="s" s="4">
        <v>1286</v>
      </c>
      <c r="V200" t="s" s="4">
        <v>1287</v>
      </c>
      <c r="W200" t="s" s="4">
        <v>1279</v>
      </c>
      <c r="X200" t="s" s="4">
        <v>1288</v>
      </c>
      <c r="Y200" t="s" s="4">
        <v>86</v>
      </c>
      <c r="Z200" t="s" s="4">
        <v>86</v>
      </c>
      <c r="AA200" t="s" s="4">
        <v>87</v>
      </c>
    </row>
    <row r="201" ht="45.0" customHeight="true">
      <c r="A201" t="s" s="4">
        <v>1293</v>
      </c>
      <c r="B201" t="s" s="4">
        <v>68</v>
      </c>
      <c r="C201" t="s" s="4">
        <v>69</v>
      </c>
      <c r="D201" t="s" s="4">
        <v>70</v>
      </c>
      <c r="E201" t="s" s="4">
        <v>1294</v>
      </c>
      <c r="F201" t="s" s="4">
        <v>1277</v>
      </c>
      <c r="G201" t="s" s="4">
        <v>1278</v>
      </c>
      <c r="H201" t="s" s="4">
        <v>74</v>
      </c>
      <c r="I201" t="s" s="4">
        <v>1279</v>
      </c>
      <c r="J201" t="s" s="4">
        <v>1295</v>
      </c>
      <c r="K201" t="s" s="4">
        <v>1279</v>
      </c>
      <c r="L201" t="s" s="4">
        <v>177</v>
      </c>
      <c r="M201" t="s" s="4">
        <v>1281</v>
      </c>
      <c r="N201" t="s" s="4">
        <v>1296</v>
      </c>
      <c r="O201" t="s" s="4">
        <v>80</v>
      </c>
      <c r="P201" t="s" s="4">
        <v>1283</v>
      </c>
      <c r="Q201" t="s" s="4">
        <v>1296</v>
      </c>
      <c r="R201" t="s" s="4">
        <v>1284</v>
      </c>
      <c r="S201" t="s" s="4">
        <v>1285</v>
      </c>
      <c r="T201" t="s" s="4">
        <v>1296</v>
      </c>
      <c r="U201" t="s" s="4">
        <v>1286</v>
      </c>
      <c r="V201" t="s" s="4">
        <v>1287</v>
      </c>
      <c r="W201" t="s" s="4">
        <v>1279</v>
      </c>
      <c r="X201" t="s" s="4">
        <v>1288</v>
      </c>
      <c r="Y201" t="s" s="4">
        <v>86</v>
      </c>
      <c r="Z201" t="s" s="4">
        <v>86</v>
      </c>
      <c r="AA201" t="s" s="4">
        <v>87</v>
      </c>
    </row>
    <row r="202" ht="45.0" customHeight="true">
      <c r="A202" t="s" s="4">
        <v>1297</v>
      </c>
      <c r="B202" t="s" s="4">
        <v>68</v>
      </c>
      <c r="C202" t="s" s="4">
        <v>69</v>
      </c>
      <c r="D202" t="s" s="4">
        <v>70</v>
      </c>
      <c r="E202" t="s" s="4">
        <v>1298</v>
      </c>
      <c r="F202" t="s" s="4">
        <v>1277</v>
      </c>
      <c r="G202" t="s" s="4">
        <v>1278</v>
      </c>
      <c r="H202" t="s" s="4">
        <v>74</v>
      </c>
      <c r="I202" t="s" s="4">
        <v>1279</v>
      </c>
      <c r="J202" t="s" s="4">
        <v>1280</v>
      </c>
      <c r="K202" t="s" s="4">
        <v>1279</v>
      </c>
      <c r="L202" t="s" s="4">
        <v>177</v>
      </c>
      <c r="M202" t="s" s="4">
        <v>1281</v>
      </c>
      <c r="N202" t="s" s="4">
        <v>1299</v>
      </c>
      <c r="O202" t="s" s="4">
        <v>80</v>
      </c>
      <c r="P202" t="s" s="4">
        <v>1283</v>
      </c>
      <c r="Q202" t="s" s="4">
        <v>1299</v>
      </c>
      <c r="R202" t="s" s="4">
        <v>1284</v>
      </c>
      <c r="S202" t="s" s="4">
        <v>1285</v>
      </c>
      <c r="T202" t="s" s="4">
        <v>1299</v>
      </c>
      <c r="U202" t="s" s="4">
        <v>1286</v>
      </c>
      <c r="V202" t="s" s="4">
        <v>1287</v>
      </c>
      <c r="W202" t="s" s="4">
        <v>1279</v>
      </c>
      <c r="X202" t="s" s="4">
        <v>1288</v>
      </c>
      <c r="Y202" t="s" s="4">
        <v>86</v>
      </c>
      <c r="Z202" t="s" s="4">
        <v>86</v>
      </c>
      <c r="AA202" t="s" s="4">
        <v>87</v>
      </c>
    </row>
    <row r="203" ht="45.0" customHeight="true">
      <c r="A203" t="s" s="4">
        <v>1300</v>
      </c>
      <c r="B203" t="s" s="4">
        <v>68</v>
      </c>
      <c r="C203" t="s" s="4">
        <v>69</v>
      </c>
      <c r="D203" t="s" s="4">
        <v>70</v>
      </c>
      <c r="E203" t="s" s="4">
        <v>1301</v>
      </c>
      <c r="F203" t="s" s="4">
        <v>1208</v>
      </c>
      <c r="G203" t="s" s="4">
        <v>1209</v>
      </c>
      <c r="H203" t="s" s="4">
        <v>74</v>
      </c>
      <c r="I203" t="s" s="4">
        <v>1210</v>
      </c>
      <c r="J203" t="s" s="4">
        <v>1211</v>
      </c>
      <c r="K203" t="s" s="4">
        <v>1210</v>
      </c>
      <c r="L203" t="s" s="4">
        <v>384</v>
      </c>
      <c r="M203" t="s" s="4">
        <v>432</v>
      </c>
      <c r="N203" t="s" s="4">
        <v>1302</v>
      </c>
      <c r="O203" t="s" s="4">
        <v>80</v>
      </c>
      <c r="P203" t="s" s="4">
        <v>606</v>
      </c>
      <c r="Q203" t="s" s="4">
        <v>1302</v>
      </c>
      <c r="R203" t="s" s="4">
        <v>1213</v>
      </c>
      <c r="S203" t="s" s="4">
        <v>1214</v>
      </c>
      <c r="T203" t="s" s="4">
        <v>1302</v>
      </c>
      <c r="U203" t="s" s="4">
        <v>1215</v>
      </c>
      <c r="V203" t="s" s="4">
        <v>1216</v>
      </c>
      <c r="W203" t="s" s="4">
        <v>1210</v>
      </c>
      <c r="X203" t="s" s="4">
        <v>1217</v>
      </c>
      <c r="Y203" t="s" s="4">
        <v>86</v>
      </c>
      <c r="Z203" t="s" s="4">
        <v>86</v>
      </c>
      <c r="AA203" t="s" s="4">
        <v>87</v>
      </c>
    </row>
    <row r="204" ht="45.0" customHeight="true">
      <c r="A204" t="s" s="4">
        <v>1303</v>
      </c>
      <c r="B204" t="s" s="4">
        <v>68</v>
      </c>
      <c r="C204" t="s" s="4">
        <v>69</v>
      </c>
      <c r="D204" t="s" s="4">
        <v>70</v>
      </c>
      <c r="E204" t="s" s="4">
        <v>1304</v>
      </c>
      <c r="F204" t="s" s="4">
        <v>1208</v>
      </c>
      <c r="G204" t="s" s="4">
        <v>1209</v>
      </c>
      <c r="H204" t="s" s="4">
        <v>74</v>
      </c>
      <c r="I204" t="s" s="4">
        <v>1210</v>
      </c>
      <c r="J204" t="s" s="4">
        <v>1211</v>
      </c>
      <c r="K204" t="s" s="4">
        <v>1210</v>
      </c>
      <c r="L204" t="s" s="4">
        <v>1305</v>
      </c>
      <c r="M204" t="s" s="4">
        <v>432</v>
      </c>
      <c r="N204" t="s" s="4">
        <v>1306</v>
      </c>
      <c r="O204" t="s" s="4">
        <v>80</v>
      </c>
      <c r="P204" t="s" s="4">
        <v>606</v>
      </c>
      <c r="Q204" t="s" s="4">
        <v>1306</v>
      </c>
      <c r="R204" t="s" s="4">
        <v>1213</v>
      </c>
      <c r="S204" t="s" s="4">
        <v>1214</v>
      </c>
      <c r="T204" t="s" s="4">
        <v>1306</v>
      </c>
      <c r="U204" t="s" s="4">
        <v>1215</v>
      </c>
      <c r="V204" t="s" s="4">
        <v>1216</v>
      </c>
      <c r="W204" t="s" s="4">
        <v>1210</v>
      </c>
      <c r="X204" t="s" s="4">
        <v>1217</v>
      </c>
      <c r="Y204" t="s" s="4">
        <v>86</v>
      </c>
      <c r="Z204" t="s" s="4">
        <v>86</v>
      </c>
      <c r="AA204" t="s" s="4">
        <v>87</v>
      </c>
    </row>
    <row r="205" ht="45.0" customHeight="true">
      <c r="A205" t="s" s="4">
        <v>1307</v>
      </c>
      <c r="B205" t="s" s="4">
        <v>68</v>
      </c>
      <c r="C205" t="s" s="4">
        <v>69</v>
      </c>
      <c r="D205" t="s" s="4">
        <v>70</v>
      </c>
      <c r="E205" t="s" s="4">
        <v>1308</v>
      </c>
      <c r="F205" t="s" s="4">
        <v>1208</v>
      </c>
      <c r="G205" t="s" s="4">
        <v>1209</v>
      </c>
      <c r="H205" t="s" s="4">
        <v>74</v>
      </c>
      <c r="I205" t="s" s="4">
        <v>1210</v>
      </c>
      <c r="J205" t="s" s="4">
        <v>1211</v>
      </c>
      <c r="K205" t="s" s="4">
        <v>1210</v>
      </c>
      <c r="L205" t="s" s="4">
        <v>1305</v>
      </c>
      <c r="M205" t="s" s="4">
        <v>432</v>
      </c>
      <c r="N205" t="s" s="4">
        <v>1309</v>
      </c>
      <c r="O205" t="s" s="4">
        <v>80</v>
      </c>
      <c r="P205" t="s" s="4">
        <v>606</v>
      </c>
      <c r="Q205" t="s" s="4">
        <v>1309</v>
      </c>
      <c r="R205" t="s" s="4">
        <v>1213</v>
      </c>
      <c r="S205" t="s" s="4">
        <v>1214</v>
      </c>
      <c r="T205" t="s" s="4">
        <v>1309</v>
      </c>
      <c r="U205" t="s" s="4">
        <v>1215</v>
      </c>
      <c r="V205" t="s" s="4">
        <v>1216</v>
      </c>
      <c r="W205" t="s" s="4">
        <v>1210</v>
      </c>
      <c r="X205" t="s" s="4">
        <v>1217</v>
      </c>
      <c r="Y205" t="s" s="4">
        <v>86</v>
      </c>
      <c r="Z205" t="s" s="4">
        <v>86</v>
      </c>
      <c r="AA205" t="s" s="4">
        <v>87</v>
      </c>
    </row>
    <row r="206" ht="45.0" customHeight="true">
      <c r="A206" t="s" s="4">
        <v>1310</v>
      </c>
      <c r="B206" t="s" s="4">
        <v>68</v>
      </c>
      <c r="C206" t="s" s="4">
        <v>69</v>
      </c>
      <c r="D206" t="s" s="4">
        <v>70</v>
      </c>
      <c r="E206" t="s" s="4">
        <v>129</v>
      </c>
      <c r="F206" t="s" s="4">
        <v>130</v>
      </c>
      <c r="G206" t="s" s="4">
        <v>131</v>
      </c>
      <c r="H206" t="s" s="4">
        <v>116</v>
      </c>
      <c r="I206" t="s" s="4">
        <v>117</v>
      </c>
      <c r="J206" t="s" s="4">
        <v>133</v>
      </c>
      <c r="K206" t="s" s="4">
        <v>117</v>
      </c>
      <c r="L206" t="s" s="4">
        <v>134</v>
      </c>
      <c r="M206" t="s" s="4">
        <v>120</v>
      </c>
      <c r="N206" t="s" s="4">
        <v>1311</v>
      </c>
      <c r="O206" t="s" s="4">
        <v>80</v>
      </c>
      <c r="P206" t="s" s="4">
        <v>123</v>
      </c>
      <c r="Q206" t="s" s="4">
        <v>1311</v>
      </c>
      <c r="R206" t="s" s="4">
        <v>124</v>
      </c>
      <c r="S206" t="s" s="4">
        <v>125</v>
      </c>
      <c r="T206" t="s" s="4">
        <v>1311</v>
      </c>
      <c r="U206" t="s" s="4">
        <v>126</v>
      </c>
      <c r="V206" t="s" s="4">
        <v>117</v>
      </c>
      <c r="W206" t="s" s="4">
        <v>117</v>
      </c>
      <c r="X206" t="s" s="4">
        <v>127</v>
      </c>
      <c r="Y206" t="s" s="4">
        <v>86</v>
      </c>
      <c r="Z206" t="s" s="4">
        <v>86</v>
      </c>
      <c r="AA206" t="s" s="4">
        <v>87</v>
      </c>
    </row>
    <row r="207" ht="45.0" customHeight="true">
      <c r="A207" t="s" s="4">
        <v>1312</v>
      </c>
      <c r="B207" t="s" s="4">
        <v>68</v>
      </c>
      <c r="C207" t="s" s="4">
        <v>69</v>
      </c>
      <c r="D207" t="s" s="4">
        <v>70</v>
      </c>
      <c r="E207" t="s" s="4">
        <v>1313</v>
      </c>
      <c r="F207" t="s" s="4">
        <v>130</v>
      </c>
      <c r="G207" t="s" s="4">
        <v>1314</v>
      </c>
      <c r="H207" t="s" s="4">
        <v>116</v>
      </c>
      <c r="I207" t="s" s="4">
        <v>132</v>
      </c>
      <c r="J207" t="s" s="4">
        <v>1315</v>
      </c>
      <c r="K207" t="s" s="4">
        <v>132</v>
      </c>
      <c r="L207" t="s" s="4">
        <v>134</v>
      </c>
      <c r="M207" t="s" s="4">
        <v>81</v>
      </c>
      <c r="N207" t="s" s="4">
        <v>1316</v>
      </c>
      <c r="O207" t="s" s="4">
        <v>1317</v>
      </c>
      <c r="P207" t="s" s="4">
        <v>136</v>
      </c>
      <c r="Q207" t="s" s="4">
        <v>1316</v>
      </c>
      <c r="R207" t="s" s="4">
        <v>124</v>
      </c>
      <c r="S207" t="s" s="4">
        <v>1318</v>
      </c>
      <c r="T207" t="s" s="4">
        <v>1316</v>
      </c>
      <c r="U207" t="s" s="4">
        <v>126</v>
      </c>
      <c r="V207" t="s" s="4">
        <v>138</v>
      </c>
      <c r="W207" t="s" s="4">
        <v>132</v>
      </c>
      <c r="X207" t="s" s="4">
        <v>139</v>
      </c>
      <c r="Y207" t="s" s="4">
        <v>86</v>
      </c>
      <c r="Z207" t="s" s="4">
        <v>86</v>
      </c>
      <c r="AA207" t="s" s="4">
        <v>87</v>
      </c>
    </row>
    <row r="208" ht="45.0" customHeight="true">
      <c r="A208" t="s" s="4">
        <v>1319</v>
      </c>
      <c r="B208" t="s" s="4">
        <v>68</v>
      </c>
      <c r="C208" t="s" s="4">
        <v>69</v>
      </c>
      <c r="D208" t="s" s="4">
        <v>70</v>
      </c>
      <c r="E208" t="s" s="4">
        <v>1320</v>
      </c>
      <c r="F208" t="s" s="4">
        <v>294</v>
      </c>
      <c r="G208" t="s" s="4">
        <v>1321</v>
      </c>
      <c r="H208" t="s" s="4">
        <v>116</v>
      </c>
      <c r="I208" t="s" s="4">
        <v>132</v>
      </c>
      <c r="J208" t="s" s="4">
        <v>1322</v>
      </c>
      <c r="K208" t="s" s="4">
        <v>132</v>
      </c>
      <c r="L208" t="s" s="4">
        <v>134</v>
      </c>
      <c r="M208" t="s" s="4">
        <v>81</v>
      </c>
      <c r="N208" t="s" s="4">
        <v>1323</v>
      </c>
      <c r="O208" t="s" s="4">
        <v>1324</v>
      </c>
      <c r="P208" t="s" s="4">
        <v>136</v>
      </c>
      <c r="Q208" t="s" s="4">
        <v>1323</v>
      </c>
      <c r="R208" t="s" s="4">
        <v>124</v>
      </c>
      <c r="S208" t="s" s="4">
        <v>1325</v>
      </c>
      <c r="T208" t="s" s="4">
        <v>1323</v>
      </c>
      <c r="U208" t="s" s="4">
        <v>126</v>
      </c>
      <c r="V208" t="s" s="4">
        <v>138</v>
      </c>
      <c r="W208" t="s" s="4">
        <v>132</v>
      </c>
      <c r="X208" t="s" s="4">
        <v>139</v>
      </c>
      <c r="Y208" t="s" s="4">
        <v>86</v>
      </c>
      <c r="Z208" t="s" s="4">
        <v>86</v>
      </c>
      <c r="AA208" t="s" s="4">
        <v>87</v>
      </c>
    </row>
    <row r="209" ht="45.0" customHeight="true">
      <c r="A209" t="s" s="4">
        <v>1326</v>
      </c>
      <c r="B209" t="s" s="4">
        <v>68</v>
      </c>
      <c r="C209" t="s" s="4">
        <v>69</v>
      </c>
      <c r="D209" t="s" s="4">
        <v>70</v>
      </c>
      <c r="E209" t="s" s="4">
        <v>1327</v>
      </c>
      <c r="F209" t="s" s="4">
        <v>294</v>
      </c>
      <c r="G209" t="s" s="4">
        <v>1321</v>
      </c>
      <c r="H209" t="s" s="4">
        <v>116</v>
      </c>
      <c r="I209" t="s" s="4">
        <v>132</v>
      </c>
      <c r="J209" t="s" s="4">
        <v>1322</v>
      </c>
      <c r="K209" t="s" s="4">
        <v>132</v>
      </c>
      <c r="L209" t="s" s="4">
        <v>134</v>
      </c>
      <c r="M209" t="s" s="4">
        <v>81</v>
      </c>
      <c r="N209" t="s" s="4">
        <v>1328</v>
      </c>
      <c r="O209" t="s" s="4">
        <v>1329</v>
      </c>
      <c r="P209" t="s" s="4">
        <v>136</v>
      </c>
      <c r="Q209" t="s" s="4">
        <v>1328</v>
      </c>
      <c r="R209" t="s" s="4">
        <v>124</v>
      </c>
      <c r="S209" t="s" s="4">
        <v>137</v>
      </c>
      <c r="T209" t="s" s="4">
        <v>1328</v>
      </c>
      <c r="U209" t="s" s="4">
        <v>126</v>
      </c>
      <c r="V209" t="s" s="4">
        <v>138</v>
      </c>
      <c r="W209" t="s" s="4">
        <v>132</v>
      </c>
      <c r="X209" t="s" s="4">
        <v>139</v>
      </c>
      <c r="Y209" t="s" s="4">
        <v>86</v>
      </c>
      <c r="Z209" t="s" s="4">
        <v>86</v>
      </c>
      <c r="AA209" t="s" s="4">
        <v>87</v>
      </c>
    </row>
    <row r="210" ht="45.0" customHeight="true">
      <c r="A210" t="s" s="4">
        <v>1330</v>
      </c>
      <c r="B210" t="s" s="4">
        <v>68</v>
      </c>
      <c r="C210" t="s" s="4">
        <v>69</v>
      </c>
      <c r="D210" t="s" s="4">
        <v>70</v>
      </c>
      <c r="E210" t="s" s="4">
        <v>1331</v>
      </c>
      <c r="F210" t="s" s="4">
        <v>1332</v>
      </c>
      <c r="G210" t="s" s="4">
        <v>1333</v>
      </c>
      <c r="H210" t="s" s="4">
        <v>380</v>
      </c>
      <c r="I210" t="s" s="4">
        <v>1334</v>
      </c>
      <c r="J210" t="s" s="4">
        <v>1335</v>
      </c>
      <c r="K210" t="s" s="4">
        <v>1334</v>
      </c>
      <c r="L210" t="s" s="4">
        <v>836</v>
      </c>
      <c r="M210" t="s" s="4">
        <v>120</v>
      </c>
      <c r="N210" t="s" s="4">
        <v>1336</v>
      </c>
      <c r="O210" t="s" s="4">
        <v>80</v>
      </c>
      <c r="P210" t="s" s="4">
        <v>386</v>
      </c>
      <c r="Q210" t="s" s="4">
        <v>1336</v>
      </c>
      <c r="R210" t="s" s="4">
        <v>1337</v>
      </c>
      <c r="S210" t="s" s="4">
        <v>1237</v>
      </c>
      <c r="T210" t="s" s="4">
        <v>1336</v>
      </c>
      <c r="U210" t="s" s="4">
        <v>1338</v>
      </c>
      <c r="V210" t="s" s="4">
        <v>1339</v>
      </c>
      <c r="W210" t="s" s="4">
        <v>1334</v>
      </c>
      <c r="X210" t="s" s="4">
        <v>1340</v>
      </c>
      <c r="Y210" t="s" s="4">
        <v>86</v>
      </c>
      <c r="Z210" t="s" s="4">
        <v>86</v>
      </c>
      <c r="AA210" t="s" s="4">
        <v>87</v>
      </c>
    </row>
    <row r="211" ht="45.0" customHeight="true">
      <c r="A211" t="s" s="4">
        <v>1341</v>
      </c>
      <c r="B211" t="s" s="4">
        <v>68</v>
      </c>
      <c r="C211" t="s" s="4">
        <v>69</v>
      </c>
      <c r="D211" t="s" s="4">
        <v>70</v>
      </c>
      <c r="E211" t="s" s="4">
        <v>1342</v>
      </c>
      <c r="F211" t="s" s="4">
        <v>1343</v>
      </c>
      <c r="G211" t="s" s="4">
        <v>1344</v>
      </c>
      <c r="H211" t="s" s="4">
        <v>380</v>
      </c>
      <c r="I211" t="s" s="4">
        <v>1334</v>
      </c>
      <c r="J211" t="s" s="4">
        <v>1335</v>
      </c>
      <c r="K211" t="s" s="4">
        <v>1334</v>
      </c>
      <c r="L211" t="s" s="4">
        <v>384</v>
      </c>
      <c r="M211" t="s" s="4">
        <v>120</v>
      </c>
      <c r="N211" t="s" s="4">
        <v>1345</v>
      </c>
      <c r="O211" t="s" s="4">
        <v>80</v>
      </c>
      <c r="P211" t="s" s="4">
        <v>1237</v>
      </c>
      <c r="Q211" t="s" s="4">
        <v>1345</v>
      </c>
      <c r="R211" t="s" s="4">
        <v>1337</v>
      </c>
      <c r="S211" t="s" s="4">
        <v>1237</v>
      </c>
      <c r="T211" t="s" s="4">
        <v>1345</v>
      </c>
      <c r="U211" t="s" s="4">
        <v>1346</v>
      </c>
      <c r="V211" t="s" s="4">
        <v>1339</v>
      </c>
      <c r="W211" t="s" s="4">
        <v>1334</v>
      </c>
      <c r="X211" t="s" s="4">
        <v>1340</v>
      </c>
      <c r="Y211" t="s" s="4">
        <v>86</v>
      </c>
      <c r="Z211" t="s" s="4">
        <v>86</v>
      </c>
      <c r="AA211" t="s" s="4">
        <v>87</v>
      </c>
    </row>
    <row r="212" ht="45.0" customHeight="true">
      <c r="A212" t="s" s="4">
        <v>1347</v>
      </c>
      <c r="B212" t="s" s="4">
        <v>68</v>
      </c>
      <c r="C212" t="s" s="4">
        <v>69</v>
      </c>
      <c r="D212" t="s" s="4">
        <v>70</v>
      </c>
      <c r="E212" t="s" s="4">
        <v>1348</v>
      </c>
      <c r="F212" t="s" s="4">
        <v>1343</v>
      </c>
      <c r="G212" t="s" s="4">
        <v>1349</v>
      </c>
      <c r="H212" t="s" s="4">
        <v>380</v>
      </c>
      <c r="I212" t="s" s="4">
        <v>1334</v>
      </c>
      <c r="J212" t="s" s="4">
        <v>1335</v>
      </c>
      <c r="K212" t="s" s="4">
        <v>1334</v>
      </c>
      <c r="L212" t="s" s="4">
        <v>384</v>
      </c>
      <c r="M212" t="s" s="4">
        <v>120</v>
      </c>
      <c r="N212" t="s" s="4">
        <v>1350</v>
      </c>
      <c r="O212" t="s" s="4">
        <v>80</v>
      </c>
      <c r="P212" t="s" s="4">
        <v>1237</v>
      </c>
      <c r="Q212" t="s" s="4">
        <v>1350</v>
      </c>
      <c r="R212" t="s" s="4">
        <v>1337</v>
      </c>
      <c r="S212" t="s" s="4">
        <v>1237</v>
      </c>
      <c r="T212" t="s" s="4">
        <v>1350</v>
      </c>
      <c r="U212" t="s" s="4">
        <v>1338</v>
      </c>
      <c r="V212" t="s" s="4">
        <v>1339</v>
      </c>
      <c r="W212" t="s" s="4">
        <v>1334</v>
      </c>
      <c r="X212" t="s" s="4">
        <v>1340</v>
      </c>
      <c r="Y212" t="s" s="4">
        <v>86</v>
      </c>
      <c r="Z212" t="s" s="4">
        <v>86</v>
      </c>
      <c r="AA212" t="s" s="4">
        <v>87</v>
      </c>
    </row>
    <row r="213" ht="45.0" customHeight="true">
      <c r="A213" t="s" s="4">
        <v>1351</v>
      </c>
      <c r="B213" t="s" s="4">
        <v>68</v>
      </c>
      <c r="C213" t="s" s="4">
        <v>69</v>
      </c>
      <c r="D213" t="s" s="4">
        <v>70</v>
      </c>
      <c r="E213" t="s" s="4">
        <v>1352</v>
      </c>
      <c r="F213" t="s" s="4">
        <v>1353</v>
      </c>
      <c r="G213" t="s" s="4">
        <v>1354</v>
      </c>
      <c r="H213" t="s" s="4">
        <v>380</v>
      </c>
      <c r="I213" t="s" s="4">
        <v>1334</v>
      </c>
      <c r="J213" t="s" s="4">
        <v>1355</v>
      </c>
      <c r="K213" t="s" s="4">
        <v>1334</v>
      </c>
      <c r="L213" t="s" s="4">
        <v>1356</v>
      </c>
      <c r="M213" t="s" s="4">
        <v>120</v>
      </c>
      <c r="N213" t="s" s="4">
        <v>1357</v>
      </c>
      <c r="O213" t="s" s="4">
        <v>80</v>
      </c>
      <c r="P213" t="s" s="4">
        <v>1237</v>
      </c>
      <c r="Q213" t="s" s="4">
        <v>1357</v>
      </c>
      <c r="R213" t="s" s="4">
        <v>1337</v>
      </c>
      <c r="S213" t="s" s="4">
        <v>1237</v>
      </c>
      <c r="T213" t="s" s="4">
        <v>1357</v>
      </c>
      <c r="U213" t="s" s="4">
        <v>1338</v>
      </c>
      <c r="V213" t="s" s="4">
        <v>1339</v>
      </c>
      <c r="W213" t="s" s="4">
        <v>1334</v>
      </c>
      <c r="X213" t="s" s="4">
        <v>1340</v>
      </c>
      <c r="Y213" t="s" s="4">
        <v>86</v>
      </c>
      <c r="Z213" t="s" s="4">
        <v>86</v>
      </c>
      <c r="AA213" t="s" s="4">
        <v>87</v>
      </c>
    </row>
    <row r="214" ht="45.0" customHeight="true">
      <c r="A214" t="s" s="4">
        <v>1358</v>
      </c>
      <c r="B214" t="s" s="4">
        <v>68</v>
      </c>
      <c r="C214" t="s" s="4">
        <v>69</v>
      </c>
      <c r="D214" t="s" s="4">
        <v>70</v>
      </c>
      <c r="E214" t="s" s="4">
        <v>1359</v>
      </c>
      <c r="F214" t="s" s="4">
        <v>1266</v>
      </c>
      <c r="G214" t="s" s="4">
        <v>1360</v>
      </c>
      <c r="H214" t="s" s="4">
        <v>1268</v>
      </c>
      <c r="I214" t="s" s="4">
        <v>1269</v>
      </c>
      <c r="J214" t="s" s="4">
        <v>1270</v>
      </c>
      <c r="K214" t="s" s="4">
        <v>1269</v>
      </c>
      <c r="L214" t="s" s="4">
        <v>177</v>
      </c>
      <c r="M214" t="s" s="4">
        <v>432</v>
      </c>
      <c r="N214" t="s" s="4">
        <v>1361</v>
      </c>
      <c r="O214" t="s" s="4">
        <v>80</v>
      </c>
      <c r="P214" t="s" s="4">
        <v>100</v>
      </c>
      <c r="Q214" t="s" s="4">
        <v>1361</v>
      </c>
      <c r="R214" t="s" s="4">
        <v>100</v>
      </c>
      <c r="S214" t="s" s="4">
        <v>1360</v>
      </c>
      <c r="T214" t="s" s="4">
        <v>1361</v>
      </c>
      <c r="U214" t="s" s="4">
        <v>1272</v>
      </c>
      <c r="V214" t="s" s="4">
        <v>1273</v>
      </c>
      <c r="W214" t="s" s="4">
        <v>1269</v>
      </c>
      <c r="X214" t="s" s="4">
        <v>1274</v>
      </c>
      <c r="Y214" t="s" s="4">
        <v>86</v>
      </c>
      <c r="Z214" t="s" s="4">
        <v>86</v>
      </c>
      <c r="AA214" t="s" s="4">
        <v>87</v>
      </c>
    </row>
    <row r="215" ht="45.0" customHeight="true">
      <c r="A215" t="s" s="4">
        <v>1362</v>
      </c>
      <c r="B215" t="s" s="4">
        <v>68</v>
      </c>
      <c r="C215" t="s" s="4">
        <v>69</v>
      </c>
      <c r="D215" t="s" s="4">
        <v>70</v>
      </c>
      <c r="E215" t="s" s="4">
        <v>1363</v>
      </c>
      <c r="F215" t="s" s="4">
        <v>1364</v>
      </c>
      <c r="G215" t="s" s="4">
        <v>1365</v>
      </c>
      <c r="H215" t="s" s="4">
        <v>74</v>
      </c>
      <c r="I215" t="s" s="4">
        <v>1366</v>
      </c>
      <c r="J215" t="s" s="4">
        <v>1367</v>
      </c>
      <c r="K215" t="s" s="4">
        <v>1366</v>
      </c>
      <c r="L215" t="s" s="4">
        <v>177</v>
      </c>
      <c r="M215" t="s" s="4">
        <v>1368</v>
      </c>
      <c r="N215" t="s" s="4">
        <v>1369</v>
      </c>
      <c r="O215" t="s" s="4">
        <v>536</v>
      </c>
      <c r="P215" t="s" s="4">
        <v>1370</v>
      </c>
      <c r="Q215" t="s" s="4">
        <v>1369</v>
      </c>
      <c r="R215" t="s" s="4">
        <v>1371</v>
      </c>
      <c r="S215" t="s" s="4">
        <v>1372</v>
      </c>
      <c r="T215" t="s" s="4">
        <v>1369</v>
      </c>
      <c r="U215" t="s" s="4">
        <v>1366</v>
      </c>
      <c r="V215" t="s" s="4">
        <v>1373</v>
      </c>
      <c r="W215" t="s" s="4">
        <v>1366</v>
      </c>
      <c r="X215" t="s" s="4">
        <v>1374</v>
      </c>
      <c r="Y215" t="s" s="4">
        <v>86</v>
      </c>
      <c r="Z215" t="s" s="4">
        <v>86</v>
      </c>
      <c r="AA215" t="s" s="4">
        <v>87</v>
      </c>
    </row>
    <row r="216" ht="45.0" customHeight="true">
      <c r="A216" t="s" s="4">
        <v>1375</v>
      </c>
      <c r="B216" t="s" s="4">
        <v>68</v>
      </c>
      <c r="C216" t="s" s="4">
        <v>69</v>
      </c>
      <c r="D216" t="s" s="4">
        <v>70</v>
      </c>
      <c r="E216" t="s" s="4">
        <v>1363</v>
      </c>
      <c r="F216" t="s" s="4">
        <v>1364</v>
      </c>
      <c r="G216" t="s" s="4">
        <v>1376</v>
      </c>
      <c r="H216" t="s" s="4">
        <v>74</v>
      </c>
      <c r="I216" t="s" s="4">
        <v>1366</v>
      </c>
      <c r="J216" t="s" s="4">
        <v>1367</v>
      </c>
      <c r="K216" t="s" s="4">
        <v>1366</v>
      </c>
      <c r="L216" t="s" s="4">
        <v>177</v>
      </c>
      <c r="M216" t="s" s="4">
        <v>1368</v>
      </c>
      <c r="N216" t="s" s="4">
        <v>1377</v>
      </c>
      <c r="O216" t="s" s="4">
        <v>536</v>
      </c>
      <c r="P216" t="s" s="4">
        <v>1370</v>
      </c>
      <c r="Q216" t="s" s="4">
        <v>1377</v>
      </c>
      <c r="R216" t="s" s="4">
        <v>1371</v>
      </c>
      <c r="S216" t="s" s="4">
        <v>1372</v>
      </c>
      <c r="T216" t="s" s="4">
        <v>1377</v>
      </c>
      <c r="U216" t="s" s="4">
        <v>1366</v>
      </c>
      <c r="V216" t="s" s="4">
        <v>1373</v>
      </c>
      <c r="W216" t="s" s="4">
        <v>1366</v>
      </c>
      <c r="X216" t="s" s="4">
        <v>1374</v>
      </c>
      <c r="Y216" t="s" s="4">
        <v>86</v>
      </c>
      <c r="Z216" t="s" s="4">
        <v>86</v>
      </c>
      <c r="AA216" t="s" s="4">
        <v>87</v>
      </c>
    </row>
    <row r="217" ht="45.0" customHeight="true">
      <c r="A217" t="s" s="4">
        <v>1378</v>
      </c>
      <c r="B217" t="s" s="4">
        <v>68</v>
      </c>
      <c r="C217" t="s" s="4">
        <v>69</v>
      </c>
      <c r="D217" t="s" s="4">
        <v>70</v>
      </c>
      <c r="E217" t="s" s="4">
        <v>1363</v>
      </c>
      <c r="F217" t="s" s="4">
        <v>1364</v>
      </c>
      <c r="G217" t="s" s="4">
        <v>1379</v>
      </c>
      <c r="H217" t="s" s="4">
        <v>74</v>
      </c>
      <c r="I217" t="s" s="4">
        <v>1366</v>
      </c>
      <c r="J217" t="s" s="4">
        <v>1367</v>
      </c>
      <c r="K217" t="s" s="4">
        <v>1366</v>
      </c>
      <c r="L217" t="s" s="4">
        <v>177</v>
      </c>
      <c r="M217" t="s" s="4">
        <v>1368</v>
      </c>
      <c r="N217" t="s" s="4">
        <v>1380</v>
      </c>
      <c r="O217" t="s" s="4">
        <v>471</v>
      </c>
      <c r="P217" t="s" s="4">
        <v>1370</v>
      </c>
      <c r="Q217" t="s" s="4">
        <v>1380</v>
      </c>
      <c r="R217" t="s" s="4">
        <v>1371</v>
      </c>
      <c r="S217" t="s" s="4">
        <v>1372</v>
      </c>
      <c r="T217" t="s" s="4">
        <v>1380</v>
      </c>
      <c r="U217" t="s" s="4">
        <v>1366</v>
      </c>
      <c r="V217" t="s" s="4">
        <v>1373</v>
      </c>
      <c r="W217" t="s" s="4">
        <v>1366</v>
      </c>
      <c r="X217" t="s" s="4">
        <v>1374</v>
      </c>
      <c r="Y217" t="s" s="4">
        <v>86</v>
      </c>
      <c r="Z217" t="s" s="4">
        <v>86</v>
      </c>
      <c r="AA217" t="s" s="4">
        <v>87</v>
      </c>
    </row>
    <row r="218" ht="45.0" customHeight="true">
      <c r="A218" t="s" s="4">
        <v>1381</v>
      </c>
      <c r="B218" t="s" s="4">
        <v>68</v>
      </c>
      <c r="C218" t="s" s="4">
        <v>69</v>
      </c>
      <c r="D218" t="s" s="4">
        <v>70</v>
      </c>
      <c r="E218" t="s" s="4">
        <v>1382</v>
      </c>
      <c r="F218" t="s" s="4">
        <v>1277</v>
      </c>
      <c r="G218" t="s" s="4">
        <v>1278</v>
      </c>
      <c r="H218" t="s" s="4">
        <v>74</v>
      </c>
      <c r="I218" t="s" s="4">
        <v>1279</v>
      </c>
      <c r="J218" t="s" s="4">
        <v>1280</v>
      </c>
      <c r="K218" t="s" s="4">
        <v>1279</v>
      </c>
      <c r="L218" t="s" s="4">
        <v>177</v>
      </c>
      <c r="M218" t="s" s="4">
        <v>1281</v>
      </c>
      <c r="N218" t="s" s="4">
        <v>1383</v>
      </c>
      <c r="O218" t="s" s="4">
        <v>80</v>
      </c>
      <c r="P218" t="s" s="4">
        <v>1283</v>
      </c>
      <c r="Q218" t="s" s="4">
        <v>1383</v>
      </c>
      <c r="R218" t="s" s="4">
        <v>1284</v>
      </c>
      <c r="S218" t="s" s="4">
        <v>1285</v>
      </c>
      <c r="T218" t="s" s="4">
        <v>1383</v>
      </c>
      <c r="U218" t="s" s="4">
        <v>1286</v>
      </c>
      <c r="V218" t="s" s="4">
        <v>1287</v>
      </c>
      <c r="W218" t="s" s="4">
        <v>1279</v>
      </c>
      <c r="X218" t="s" s="4">
        <v>1288</v>
      </c>
      <c r="Y218" t="s" s="4">
        <v>86</v>
      </c>
      <c r="Z218" t="s" s="4">
        <v>86</v>
      </c>
      <c r="AA218" t="s" s="4">
        <v>87</v>
      </c>
    </row>
    <row r="219" ht="45.0" customHeight="true">
      <c r="A219" t="s" s="4">
        <v>1384</v>
      </c>
      <c r="B219" t="s" s="4">
        <v>68</v>
      </c>
      <c r="C219" t="s" s="4">
        <v>69</v>
      </c>
      <c r="D219" t="s" s="4">
        <v>70</v>
      </c>
      <c r="E219" t="s" s="4">
        <v>1385</v>
      </c>
      <c r="F219" t="s" s="4">
        <v>1277</v>
      </c>
      <c r="G219" t="s" s="4">
        <v>1278</v>
      </c>
      <c r="H219" t="s" s="4">
        <v>74</v>
      </c>
      <c r="I219" t="s" s="4">
        <v>1279</v>
      </c>
      <c r="J219" t="s" s="4">
        <v>1280</v>
      </c>
      <c r="K219" t="s" s="4">
        <v>1279</v>
      </c>
      <c r="L219" t="s" s="4">
        <v>177</v>
      </c>
      <c r="M219" t="s" s="4">
        <v>1281</v>
      </c>
      <c r="N219" t="s" s="4">
        <v>1386</v>
      </c>
      <c r="O219" t="s" s="4">
        <v>80</v>
      </c>
      <c r="P219" t="s" s="4">
        <v>1283</v>
      </c>
      <c r="Q219" t="s" s="4">
        <v>1386</v>
      </c>
      <c r="R219" t="s" s="4">
        <v>1284</v>
      </c>
      <c r="S219" t="s" s="4">
        <v>1285</v>
      </c>
      <c r="T219" t="s" s="4">
        <v>1386</v>
      </c>
      <c r="U219" t="s" s="4">
        <v>1286</v>
      </c>
      <c r="V219" t="s" s="4">
        <v>1287</v>
      </c>
      <c r="W219" t="s" s="4">
        <v>1279</v>
      </c>
      <c r="X219" t="s" s="4">
        <v>1288</v>
      </c>
      <c r="Y219" t="s" s="4">
        <v>86</v>
      </c>
      <c r="Z219" t="s" s="4">
        <v>86</v>
      </c>
      <c r="AA219" t="s" s="4">
        <v>87</v>
      </c>
    </row>
    <row r="220" ht="45.0" customHeight="true">
      <c r="A220" t="s" s="4">
        <v>1387</v>
      </c>
      <c r="B220" t="s" s="4">
        <v>68</v>
      </c>
      <c r="C220" t="s" s="4">
        <v>69</v>
      </c>
      <c r="D220" t="s" s="4">
        <v>70</v>
      </c>
      <c r="E220" t="s" s="4">
        <v>1388</v>
      </c>
      <c r="F220" t="s" s="4">
        <v>228</v>
      </c>
      <c r="G220" t="s" s="4">
        <v>1388</v>
      </c>
      <c r="H220" t="s" s="4">
        <v>116</v>
      </c>
      <c r="I220" t="s" s="4">
        <v>229</v>
      </c>
      <c r="J220" t="s" s="4">
        <v>1389</v>
      </c>
      <c r="K220" t="s" s="4">
        <v>229</v>
      </c>
      <c r="L220" t="s" s="4">
        <v>177</v>
      </c>
      <c r="M220" t="s" s="4">
        <v>177</v>
      </c>
      <c r="N220" t="s" s="4">
        <v>1390</v>
      </c>
      <c r="O220" t="s" s="4">
        <v>1391</v>
      </c>
      <c r="P220" t="s" s="4">
        <v>1392</v>
      </c>
      <c r="Q220" t="s" s="4">
        <v>1390</v>
      </c>
      <c r="R220" t="s" s="4">
        <v>1392</v>
      </c>
      <c r="S220" t="s" s="4">
        <v>234</v>
      </c>
      <c r="T220" t="s" s="4">
        <v>1390</v>
      </c>
      <c r="U220" t="s" s="4">
        <v>235</v>
      </c>
      <c r="V220" t="s" s="4">
        <v>229</v>
      </c>
      <c r="W220" t="s" s="4">
        <v>236</v>
      </c>
      <c r="X220" t="s" s="4">
        <v>237</v>
      </c>
      <c r="Y220" t="s" s="4">
        <v>86</v>
      </c>
      <c r="Z220" t="s" s="4">
        <v>86</v>
      </c>
      <c r="AA220" t="s" s="4">
        <v>87</v>
      </c>
    </row>
    <row r="221" ht="45.0" customHeight="true">
      <c r="A221" t="s" s="4">
        <v>1393</v>
      </c>
      <c r="B221" t="s" s="4">
        <v>68</v>
      </c>
      <c r="C221" t="s" s="4">
        <v>69</v>
      </c>
      <c r="D221" t="s" s="4">
        <v>70</v>
      </c>
      <c r="E221" t="s" s="4">
        <v>1394</v>
      </c>
      <c r="F221" t="s" s="4">
        <v>228</v>
      </c>
      <c r="G221" t="s" s="4">
        <v>1394</v>
      </c>
      <c r="H221" t="s" s="4">
        <v>116</v>
      </c>
      <c r="I221" t="s" s="4">
        <v>229</v>
      </c>
      <c r="J221" t="s" s="4">
        <v>1395</v>
      </c>
      <c r="K221" t="s" s="4">
        <v>229</v>
      </c>
      <c r="L221" t="s" s="4">
        <v>1396</v>
      </c>
      <c r="M221" t="s" s="4">
        <v>1396</v>
      </c>
      <c r="N221" t="s" s="4">
        <v>1397</v>
      </c>
      <c r="O221" t="s" s="4">
        <v>232</v>
      </c>
      <c r="P221" t="s" s="4">
        <v>1392</v>
      </c>
      <c r="Q221" t="s" s="4">
        <v>1397</v>
      </c>
      <c r="R221" t="s" s="4">
        <v>1392</v>
      </c>
      <c r="S221" t="s" s="4">
        <v>234</v>
      </c>
      <c r="T221" t="s" s="4">
        <v>1397</v>
      </c>
      <c r="U221" t="s" s="4">
        <v>235</v>
      </c>
      <c r="V221" t="s" s="4">
        <v>229</v>
      </c>
      <c r="W221" t="s" s="4">
        <v>236</v>
      </c>
      <c r="X221" t="s" s="4">
        <v>237</v>
      </c>
      <c r="Y221" t="s" s="4">
        <v>86</v>
      </c>
      <c r="Z221" t="s" s="4">
        <v>86</v>
      </c>
      <c r="AA221" t="s" s="4">
        <v>87</v>
      </c>
    </row>
    <row r="222" ht="45.0" customHeight="true">
      <c r="A222" t="s" s="4">
        <v>1398</v>
      </c>
      <c r="B222" t="s" s="4">
        <v>68</v>
      </c>
      <c r="C222" t="s" s="4">
        <v>69</v>
      </c>
      <c r="D222" t="s" s="4">
        <v>70</v>
      </c>
      <c r="E222" t="s" s="4">
        <v>1399</v>
      </c>
      <c r="F222" t="s" s="4">
        <v>142</v>
      </c>
      <c r="G222" t="s" s="4">
        <v>1400</v>
      </c>
      <c r="H222" t="s" s="4">
        <v>116</v>
      </c>
      <c r="I222" t="s" s="4">
        <v>117</v>
      </c>
      <c r="J222" t="s" s="4">
        <v>144</v>
      </c>
      <c r="K222" t="s" s="4">
        <v>117</v>
      </c>
      <c r="L222" t="s" s="4">
        <v>119</v>
      </c>
      <c r="M222" t="s" s="4">
        <v>120</v>
      </c>
      <c r="N222" t="s" s="4">
        <v>1401</v>
      </c>
      <c r="O222" t="s" s="4">
        <v>1402</v>
      </c>
      <c r="P222" t="s" s="4">
        <v>123</v>
      </c>
      <c r="Q222" t="s" s="4">
        <v>1401</v>
      </c>
      <c r="R222" t="s" s="4">
        <v>124</v>
      </c>
      <c r="S222" t="s" s="4">
        <v>125</v>
      </c>
      <c r="T222" t="s" s="4">
        <v>1401</v>
      </c>
      <c r="U222" t="s" s="4">
        <v>126</v>
      </c>
      <c r="V222" t="s" s="4">
        <v>117</v>
      </c>
      <c r="W222" t="s" s="4">
        <v>117</v>
      </c>
      <c r="X222" t="s" s="4">
        <v>127</v>
      </c>
      <c r="Y222" t="s" s="4">
        <v>86</v>
      </c>
      <c r="Z222" t="s" s="4">
        <v>86</v>
      </c>
      <c r="AA222" t="s" s="4">
        <v>87</v>
      </c>
    </row>
    <row r="223" ht="45.0" customHeight="true">
      <c r="A223" t="s" s="4">
        <v>1403</v>
      </c>
      <c r="B223" t="s" s="4">
        <v>68</v>
      </c>
      <c r="C223" t="s" s="4">
        <v>69</v>
      </c>
      <c r="D223" t="s" s="4">
        <v>70</v>
      </c>
      <c r="E223" t="s" s="4">
        <v>1404</v>
      </c>
      <c r="F223" t="s" s="4">
        <v>1405</v>
      </c>
      <c r="G223" t="s" s="4">
        <v>281</v>
      </c>
      <c r="H223" t="s" s="4">
        <v>116</v>
      </c>
      <c r="I223" t="s" s="4">
        <v>117</v>
      </c>
      <c r="J223" t="s" s="4">
        <v>282</v>
      </c>
      <c r="K223" t="s" s="4">
        <v>117</v>
      </c>
      <c r="L223" t="s" s="4">
        <v>119</v>
      </c>
      <c r="M223" t="s" s="4">
        <v>120</v>
      </c>
      <c r="N223" t="s" s="4">
        <v>1406</v>
      </c>
      <c r="O223" t="s" s="4">
        <v>80</v>
      </c>
      <c r="P223" t="s" s="4">
        <v>123</v>
      </c>
      <c r="Q223" t="s" s="4">
        <v>1406</v>
      </c>
      <c r="R223" t="s" s="4">
        <v>124</v>
      </c>
      <c r="S223" t="s" s="4">
        <v>125</v>
      </c>
      <c r="T223" t="s" s="4">
        <v>1406</v>
      </c>
      <c r="U223" t="s" s="4">
        <v>126</v>
      </c>
      <c r="V223" t="s" s="4">
        <v>117</v>
      </c>
      <c r="W223" t="s" s="4">
        <v>117</v>
      </c>
      <c r="X223" t="s" s="4">
        <v>127</v>
      </c>
      <c r="Y223" t="s" s="4">
        <v>86</v>
      </c>
      <c r="Z223" t="s" s="4">
        <v>86</v>
      </c>
      <c r="AA223" t="s" s="4">
        <v>87</v>
      </c>
    </row>
    <row r="224" ht="45.0" customHeight="true">
      <c r="A224" t="s" s="4">
        <v>1407</v>
      </c>
      <c r="B224" t="s" s="4">
        <v>68</v>
      </c>
      <c r="C224" t="s" s="4">
        <v>69</v>
      </c>
      <c r="D224" t="s" s="4">
        <v>70</v>
      </c>
      <c r="E224" t="s" s="4">
        <v>1408</v>
      </c>
      <c r="F224" t="s" s="4">
        <v>1409</v>
      </c>
      <c r="G224" t="s" s="4">
        <v>287</v>
      </c>
      <c r="H224" t="s" s="4">
        <v>116</v>
      </c>
      <c r="I224" t="s" s="4">
        <v>117</v>
      </c>
      <c r="J224" t="s" s="4">
        <v>288</v>
      </c>
      <c r="K224" t="s" s="4">
        <v>117</v>
      </c>
      <c r="L224" t="s" s="4">
        <v>119</v>
      </c>
      <c r="M224" t="s" s="4">
        <v>120</v>
      </c>
      <c r="N224" t="s" s="4">
        <v>1410</v>
      </c>
      <c r="O224" t="s" s="4">
        <v>290</v>
      </c>
      <c r="P224" t="s" s="4">
        <v>123</v>
      </c>
      <c r="Q224" t="s" s="4">
        <v>1410</v>
      </c>
      <c r="R224" t="s" s="4">
        <v>124</v>
      </c>
      <c r="S224" t="s" s="4">
        <v>125</v>
      </c>
      <c r="T224" t="s" s="4">
        <v>1410</v>
      </c>
      <c r="U224" t="s" s="4">
        <v>126</v>
      </c>
      <c r="V224" t="s" s="4">
        <v>117</v>
      </c>
      <c r="W224" t="s" s="4">
        <v>117</v>
      </c>
      <c r="X224" t="s" s="4">
        <v>127</v>
      </c>
      <c r="Y224" t="s" s="4">
        <v>86</v>
      </c>
      <c r="Z224" t="s" s="4">
        <v>86</v>
      </c>
      <c r="AA224" t="s" s="4">
        <v>87</v>
      </c>
    </row>
    <row r="225" ht="45.0" customHeight="true">
      <c r="A225" t="s" s="4">
        <v>1411</v>
      </c>
      <c r="B225" t="s" s="4">
        <v>68</v>
      </c>
      <c r="C225" t="s" s="4">
        <v>69</v>
      </c>
      <c r="D225" t="s" s="4">
        <v>70</v>
      </c>
      <c r="E225" t="s" s="4">
        <v>1412</v>
      </c>
      <c r="F225" t="s" s="4">
        <v>294</v>
      </c>
      <c r="G225" t="s" s="4">
        <v>1321</v>
      </c>
      <c r="H225" t="s" s="4">
        <v>116</v>
      </c>
      <c r="I225" t="s" s="4">
        <v>132</v>
      </c>
      <c r="J225" t="s" s="4">
        <v>1322</v>
      </c>
      <c r="K225" t="s" s="4">
        <v>132</v>
      </c>
      <c r="L225" t="s" s="4">
        <v>134</v>
      </c>
      <c r="M225" t="s" s="4">
        <v>81</v>
      </c>
      <c r="N225" t="s" s="4">
        <v>1413</v>
      </c>
      <c r="O225" t="s" s="4">
        <v>80</v>
      </c>
      <c r="P225" t="s" s="4">
        <v>136</v>
      </c>
      <c r="Q225" t="s" s="4">
        <v>1413</v>
      </c>
      <c r="R225" t="s" s="4">
        <v>124</v>
      </c>
      <c r="S225" t="s" s="4">
        <v>1414</v>
      </c>
      <c r="T225" t="s" s="4">
        <v>1413</v>
      </c>
      <c r="U225" t="s" s="4">
        <v>126</v>
      </c>
      <c r="V225" t="s" s="4">
        <v>138</v>
      </c>
      <c r="W225" t="s" s="4">
        <v>132</v>
      </c>
      <c r="X225" t="s" s="4">
        <v>139</v>
      </c>
      <c r="Y225" t="s" s="4">
        <v>86</v>
      </c>
      <c r="Z225" t="s" s="4">
        <v>86</v>
      </c>
      <c r="AA225" t="s" s="4">
        <v>87</v>
      </c>
    </row>
    <row r="226" ht="45.0" customHeight="true">
      <c r="A226" t="s" s="4">
        <v>1415</v>
      </c>
      <c r="B226" t="s" s="4">
        <v>68</v>
      </c>
      <c r="C226" t="s" s="4">
        <v>69</v>
      </c>
      <c r="D226" t="s" s="4">
        <v>70</v>
      </c>
      <c r="E226" t="s" s="4">
        <v>1416</v>
      </c>
      <c r="F226" t="s" s="4">
        <v>294</v>
      </c>
      <c r="G226" t="s" s="4">
        <v>1417</v>
      </c>
      <c r="H226" t="s" s="4">
        <v>116</v>
      </c>
      <c r="I226" t="s" s="4">
        <v>132</v>
      </c>
      <c r="J226" t="s" s="4">
        <v>1418</v>
      </c>
      <c r="K226" t="s" s="4">
        <v>132</v>
      </c>
      <c r="L226" t="s" s="4">
        <v>134</v>
      </c>
      <c r="M226" t="s" s="4">
        <v>81</v>
      </c>
      <c r="N226" t="s" s="4">
        <v>1419</v>
      </c>
      <c r="O226" t="s" s="4">
        <v>1420</v>
      </c>
      <c r="P226" t="s" s="4">
        <v>136</v>
      </c>
      <c r="Q226" t="s" s="4">
        <v>1419</v>
      </c>
      <c r="R226" t="s" s="4">
        <v>124</v>
      </c>
      <c r="S226" t="s" s="4">
        <v>1421</v>
      </c>
      <c r="T226" t="s" s="4">
        <v>1419</v>
      </c>
      <c r="U226" t="s" s="4">
        <v>126</v>
      </c>
      <c r="V226" t="s" s="4">
        <v>138</v>
      </c>
      <c r="W226" t="s" s="4">
        <v>132</v>
      </c>
      <c r="X226" t="s" s="4">
        <v>139</v>
      </c>
      <c r="Y226" t="s" s="4">
        <v>86</v>
      </c>
      <c r="Z226" t="s" s="4">
        <v>86</v>
      </c>
      <c r="AA226" t="s" s="4">
        <v>87</v>
      </c>
    </row>
    <row r="227" ht="45.0" customHeight="true">
      <c r="A227" t="s" s="4">
        <v>1422</v>
      </c>
      <c r="B227" t="s" s="4">
        <v>68</v>
      </c>
      <c r="C227" t="s" s="4">
        <v>69</v>
      </c>
      <c r="D227" t="s" s="4">
        <v>70</v>
      </c>
      <c r="E227" t="s" s="4">
        <v>1423</v>
      </c>
      <c r="F227" t="s" s="4">
        <v>294</v>
      </c>
      <c r="G227" t="s" s="4">
        <v>115</v>
      </c>
      <c r="H227" t="s" s="4">
        <v>116</v>
      </c>
      <c r="I227" t="s" s="4">
        <v>132</v>
      </c>
      <c r="J227" t="s" s="4">
        <v>118</v>
      </c>
      <c r="K227" t="s" s="4">
        <v>132</v>
      </c>
      <c r="L227" t="s" s="4">
        <v>134</v>
      </c>
      <c r="M227" t="s" s="4">
        <v>81</v>
      </c>
      <c r="N227" t="s" s="4">
        <v>1424</v>
      </c>
      <c r="O227" t="s" s="4">
        <v>122</v>
      </c>
      <c r="P227" t="s" s="4">
        <v>136</v>
      </c>
      <c r="Q227" t="s" s="4">
        <v>1424</v>
      </c>
      <c r="R227" t="s" s="4">
        <v>124</v>
      </c>
      <c r="S227" t="s" s="4">
        <v>1425</v>
      </c>
      <c r="T227" t="s" s="4">
        <v>1424</v>
      </c>
      <c r="U227" t="s" s="4">
        <v>126</v>
      </c>
      <c r="V227" t="s" s="4">
        <v>138</v>
      </c>
      <c r="W227" t="s" s="4">
        <v>132</v>
      </c>
      <c r="X227" t="s" s="4">
        <v>139</v>
      </c>
      <c r="Y227" t="s" s="4">
        <v>86</v>
      </c>
      <c r="Z227" t="s" s="4">
        <v>86</v>
      </c>
      <c r="AA227" t="s" s="4">
        <v>87</v>
      </c>
    </row>
    <row r="228" ht="45.0" customHeight="true">
      <c r="A228" t="s" s="4">
        <v>1426</v>
      </c>
      <c r="B228" t="s" s="4">
        <v>68</v>
      </c>
      <c r="C228" t="s" s="4">
        <v>69</v>
      </c>
      <c r="D228" t="s" s="4">
        <v>70</v>
      </c>
      <c r="E228" t="s" s="4">
        <v>1427</v>
      </c>
      <c r="F228" t="s" s="4">
        <v>1428</v>
      </c>
      <c r="G228" t="s" s="4">
        <v>1429</v>
      </c>
      <c r="H228" t="s" s="4">
        <v>204</v>
      </c>
      <c r="I228" t="s" s="4">
        <v>1430</v>
      </c>
      <c r="J228" t="s" s="4">
        <v>1431</v>
      </c>
      <c r="K228" t="s" s="4">
        <v>1430</v>
      </c>
      <c r="L228" t="s" s="4">
        <v>177</v>
      </c>
      <c r="M228" t="s" s="4">
        <v>98</v>
      </c>
      <c r="N228" t="s" s="4">
        <v>1432</v>
      </c>
      <c r="O228" t="s" s="4">
        <v>80</v>
      </c>
      <c r="P228" t="s" s="4">
        <v>1283</v>
      </c>
      <c r="Q228" t="s" s="4">
        <v>1432</v>
      </c>
      <c r="R228" t="s" s="4">
        <v>1283</v>
      </c>
      <c r="S228" t="s" s="4">
        <v>1433</v>
      </c>
      <c r="T228" t="s" s="4">
        <v>1432</v>
      </c>
      <c r="U228" t="s" s="4">
        <v>1434</v>
      </c>
      <c r="V228" t="s" s="4">
        <v>1430</v>
      </c>
      <c r="W228" t="s" s="4">
        <v>1430</v>
      </c>
      <c r="X228" t="s" s="4">
        <v>1435</v>
      </c>
      <c r="Y228" t="s" s="4">
        <v>86</v>
      </c>
      <c r="Z228" t="s" s="4">
        <v>86</v>
      </c>
      <c r="AA228" t="s" s="4">
        <v>87</v>
      </c>
    </row>
    <row r="229" ht="45.0" customHeight="true">
      <c r="A229" t="s" s="4">
        <v>1436</v>
      </c>
      <c r="B229" t="s" s="4">
        <v>68</v>
      </c>
      <c r="C229" t="s" s="4">
        <v>69</v>
      </c>
      <c r="D229" t="s" s="4">
        <v>70</v>
      </c>
      <c r="E229" t="s" s="4">
        <v>1437</v>
      </c>
      <c r="F229" t="s" s="4">
        <v>1428</v>
      </c>
      <c r="G229" t="s" s="4">
        <v>1429</v>
      </c>
      <c r="H229" t="s" s="4">
        <v>204</v>
      </c>
      <c r="I229" t="s" s="4">
        <v>1430</v>
      </c>
      <c r="J229" t="s" s="4">
        <v>1431</v>
      </c>
      <c r="K229" t="s" s="4">
        <v>1430</v>
      </c>
      <c r="L229" t="s" s="4">
        <v>177</v>
      </c>
      <c r="M229" t="s" s="4">
        <v>98</v>
      </c>
      <c r="N229" t="s" s="4">
        <v>1438</v>
      </c>
      <c r="O229" t="s" s="4">
        <v>80</v>
      </c>
      <c r="P229" t="s" s="4">
        <v>1283</v>
      </c>
      <c r="Q229" t="s" s="4">
        <v>1438</v>
      </c>
      <c r="R229" t="s" s="4">
        <v>1283</v>
      </c>
      <c r="S229" t="s" s="4">
        <v>1433</v>
      </c>
      <c r="T229" t="s" s="4">
        <v>1438</v>
      </c>
      <c r="U229" t="s" s="4">
        <v>1434</v>
      </c>
      <c r="V229" t="s" s="4">
        <v>1430</v>
      </c>
      <c r="W229" t="s" s="4">
        <v>1430</v>
      </c>
      <c r="X229" t="s" s="4">
        <v>1435</v>
      </c>
      <c r="Y229" t="s" s="4">
        <v>86</v>
      </c>
      <c r="Z229" t="s" s="4">
        <v>86</v>
      </c>
      <c r="AA229" t="s" s="4">
        <v>87</v>
      </c>
    </row>
    <row r="230" ht="45.0" customHeight="true">
      <c r="A230" t="s" s="4">
        <v>1439</v>
      </c>
      <c r="B230" t="s" s="4">
        <v>68</v>
      </c>
      <c r="C230" t="s" s="4">
        <v>69</v>
      </c>
      <c r="D230" t="s" s="4">
        <v>70</v>
      </c>
      <c r="E230" t="s" s="4">
        <v>1440</v>
      </c>
      <c r="F230" t="s" s="4">
        <v>1428</v>
      </c>
      <c r="G230" t="s" s="4">
        <v>1429</v>
      </c>
      <c r="H230" t="s" s="4">
        <v>204</v>
      </c>
      <c r="I230" t="s" s="4">
        <v>1430</v>
      </c>
      <c r="J230" t="s" s="4">
        <v>1431</v>
      </c>
      <c r="K230" t="s" s="4">
        <v>1430</v>
      </c>
      <c r="L230" t="s" s="4">
        <v>177</v>
      </c>
      <c r="M230" t="s" s="4">
        <v>98</v>
      </c>
      <c r="N230" t="s" s="4">
        <v>1441</v>
      </c>
      <c r="O230" t="s" s="4">
        <v>80</v>
      </c>
      <c r="P230" t="s" s="4">
        <v>1283</v>
      </c>
      <c r="Q230" t="s" s="4">
        <v>1441</v>
      </c>
      <c r="R230" t="s" s="4">
        <v>1283</v>
      </c>
      <c r="S230" t="s" s="4">
        <v>1433</v>
      </c>
      <c r="T230" t="s" s="4">
        <v>1441</v>
      </c>
      <c r="U230" t="s" s="4">
        <v>1434</v>
      </c>
      <c r="V230" t="s" s="4">
        <v>1430</v>
      </c>
      <c r="W230" t="s" s="4">
        <v>1430</v>
      </c>
      <c r="X230" t="s" s="4">
        <v>1435</v>
      </c>
      <c r="Y230" t="s" s="4">
        <v>86</v>
      </c>
      <c r="Z230" t="s" s="4">
        <v>86</v>
      </c>
      <c r="AA230" t="s" s="4">
        <v>87</v>
      </c>
    </row>
    <row r="231" ht="45.0" customHeight="true">
      <c r="A231" t="s" s="4">
        <v>1442</v>
      </c>
      <c r="B231" t="s" s="4">
        <v>68</v>
      </c>
      <c r="C231" t="s" s="4">
        <v>69</v>
      </c>
      <c r="D231" t="s" s="4">
        <v>70</v>
      </c>
      <c r="E231" t="s" s="4">
        <v>1443</v>
      </c>
      <c r="F231" t="s" s="4">
        <v>1428</v>
      </c>
      <c r="G231" t="s" s="4">
        <v>1429</v>
      </c>
      <c r="H231" t="s" s="4">
        <v>204</v>
      </c>
      <c r="I231" t="s" s="4">
        <v>1430</v>
      </c>
      <c r="J231" t="s" s="4">
        <v>1431</v>
      </c>
      <c r="K231" t="s" s="4">
        <v>1430</v>
      </c>
      <c r="L231" t="s" s="4">
        <v>177</v>
      </c>
      <c r="M231" t="s" s="4">
        <v>98</v>
      </c>
      <c r="N231" t="s" s="4">
        <v>1444</v>
      </c>
      <c r="O231" t="s" s="4">
        <v>80</v>
      </c>
      <c r="P231" t="s" s="4">
        <v>1283</v>
      </c>
      <c r="Q231" t="s" s="4">
        <v>1444</v>
      </c>
      <c r="R231" t="s" s="4">
        <v>1283</v>
      </c>
      <c r="S231" t="s" s="4">
        <v>1433</v>
      </c>
      <c r="T231" t="s" s="4">
        <v>1444</v>
      </c>
      <c r="U231" t="s" s="4">
        <v>1434</v>
      </c>
      <c r="V231" t="s" s="4">
        <v>1430</v>
      </c>
      <c r="W231" t="s" s="4">
        <v>1430</v>
      </c>
      <c r="X231" t="s" s="4">
        <v>1435</v>
      </c>
      <c r="Y231" t="s" s="4">
        <v>86</v>
      </c>
      <c r="Z231" t="s" s="4">
        <v>86</v>
      </c>
      <c r="AA231" t="s" s="4">
        <v>87</v>
      </c>
    </row>
    <row r="232" ht="45.0" customHeight="true">
      <c r="A232" t="s" s="4">
        <v>1445</v>
      </c>
      <c r="B232" t="s" s="4">
        <v>68</v>
      </c>
      <c r="C232" t="s" s="4">
        <v>69</v>
      </c>
      <c r="D232" t="s" s="4">
        <v>70</v>
      </c>
      <c r="E232" t="s" s="4">
        <v>1446</v>
      </c>
      <c r="F232" t="s" s="4">
        <v>1447</v>
      </c>
      <c r="G232" t="s" s="4">
        <v>1448</v>
      </c>
      <c r="H232" t="s" s="4">
        <v>74</v>
      </c>
      <c r="I232" t="s" s="4">
        <v>1449</v>
      </c>
      <c r="J232" t="s" s="4">
        <v>1450</v>
      </c>
      <c r="K232" t="s" s="4">
        <v>1449</v>
      </c>
      <c r="L232" t="s" s="4">
        <v>1451</v>
      </c>
      <c r="M232" t="s" s="4">
        <v>432</v>
      </c>
      <c r="N232" t="s" s="4">
        <v>1452</v>
      </c>
      <c r="O232" t="s" s="4">
        <v>80</v>
      </c>
      <c r="P232" t="s" s="4">
        <v>100</v>
      </c>
      <c r="Q232" t="s" s="4">
        <v>1452</v>
      </c>
      <c r="R232" t="s" s="4">
        <v>1453</v>
      </c>
      <c r="S232" t="s" s="4">
        <v>1454</v>
      </c>
      <c r="T232" t="s" s="4">
        <v>1452</v>
      </c>
      <c r="U232" t="s" s="4">
        <v>515</v>
      </c>
      <c r="V232" t="s" s="4">
        <v>1455</v>
      </c>
      <c r="W232" t="s" s="4">
        <v>1449</v>
      </c>
      <c r="X232" t="s" s="4">
        <v>1456</v>
      </c>
      <c r="Y232" t="s" s="4">
        <v>86</v>
      </c>
      <c r="Z232" t="s" s="4">
        <v>86</v>
      </c>
      <c r="AA232" t="s" s="4">
        <v>87</v>
      </c>
    </row>
    <row r="233" ht="45.0" customHeight="true">
      <c r="A233" t="s" s="4">
        <v>1457</v>
      </c>
      <c r="B233" t="s" s="4">
        <v>68</v>
      </c>
      <c r="C233" t="s" s="4">
        <v>69</v>
      </c>
      <c r="D233" t="s" s="4">
        <v>70</v>
      </c>
      <c r="E233" t="s" s="4">
        <v>1458</v>
      </c>
      <c r="F233" t="s" s="4">
        <v>1459</v>
      </c>
      <c r="G233" t="s" s="4">
        <v>1460</v>
      </c>
      <c r="H233" t="s" s="4">
        <v>74</v>
      </c>
      <c r="I233" t="s" s="4">
        <v>1461</v>
      </c>
      <c r="J233" t="s" s="4">
        <v>1462</v>
      </c>
      <c r="K233" t="s" s="4">
        <v>1461</v>
      </c>
      <c r="L233" t="s" s="4">
        <v>432</v>
      </c>
      <c r="M233" t="s" s="4">
        <v>432</v>
      </c>
      <c r="N233" t="s" s="4">
        <v>1463</v>
      </c>
      <c r="O233" t="s" s="4">
        <v>80</v>
      </c>
      <c r="P233" t="s" s="4">
        <v>606</v>
      </c>
      <c r="Q233" t="s" s="4">
        <v>1463</v>
      </c>
      <c r="R233" t="s" s="4">
        <v>1213</v>
      </c>
      <c r="S233" t="s" s="4">
        <v>1214</v>
      </c>
      <c r="T233" t="s" s="4">
        <v>1463</v>
      </c>
      <c r="U233" t="s" s="4">
        <v>1215</v>
      </c>
      <c r="V233" t="s" s="4">
        <v>1461</v>
      </c>
      <c r="W233" t="s" s="4">
        <v>1461</v>
      </c>
      <c r="X233" t="s" s="4">
        <v>1464</v>
      </c>
      <c r="Y233" t="s" s="4">
        <v>86</v>
      </c>
      <c r="Z233" t="s" s="4">
        <v>86</v>
      </c>
      <c r="AA233" t="s" s="4">
        <v>87</v>
      </c>
    </row>
    <row r="234" ht="45.0" customHeight="true">
      <c r="A234" t="s" s="4">
        <v>1465</v>
      </c>
      <c r="B234" t="s" s="4">
        <v>68</v>
      </c>
      <c r="C234" t="s" s="4">
        <v>69</v>
      </c>
      <c r="D234" t="s" s="4">
        <v>70</v>
      </c>
      <c r="E234" t="s" s="4">
        <v>1466</v>
      </c>
      <c r="F234" t="s" s="4">
        <v>1467</v>
      </c>
      <c r="G234" t="s" s="4">
        <v>1468</v>
      </c>
      <c r="H234" t="s" s="4">
        <v>204</v>
      </c>
      <c r="I234" t="s" s="4">
        <v>1469</v>
      </c>
      <c r="J234" t="s" s="4">
        <v>1470</v>
      </c>
      <c r="K234" t="s" s="4">
        <v>1469</v>
      </c>
      <c r="L234" t="s" s="4">
        <v>881</v>
      </c>
      <c r="M234" t="s" s="4">
        <v>1471</v>
      </c>
      <c r="N234" t="s" s="4">
        <v>1472</v>
      </c>
      <c r="O234" t="s" s="4">
        <v>80</v>
      </c>
      <c r="P234" t="s" s="4">
        <v>1473</v>
      </c>
      <c r="Q234" t="s" s="4">
        <v>1472</v>
      </c>
      <c r="R234" t="s" s="4">
        <v>1474</v>
      </c>
      <c r="S234" t="s" s="4">
        <v>1475</v>
      </c>
      <c r="T234" t="s" s="4">
        <v>1472</v>
      </c>
      <c r="U234" t="s" s="4">
        <v>1476</v>
      </c>
      <c r="V234" t="s" s="4">
        <v>1469</v>
      </c>
      <c r="W234" t="s" s="4">
        <v>1469</v>
      </c>
      <c r="X234" t="s" s="4">
        <v>1477</v>
      </c>
      <c r="Y234" t="s" s="4">
        <v>86</v>
      </c>
      <c r="Z234" t="s" s="4">
        <v>86</v>
      </c>
      <c r="AA234" t="s" s="4">
        <v>87</v>
      </c>
    </row>
    <row r="235" ht="45.0" customHeight="true">
      <c r="A235" t="s" s="4">
        <v>1478</v>
      </c>
      <c r="B235" t="s" s="4">
        <v>68</v>
      </c>
      <c r="C235" t="s" s="4">
        <v>69</v>
      </c>
      <c r="D235" t="s" s="4">
        <v>70</v>
      </c>
      <c r="E235" t="s" s="4">
        <v>1479</v>
      </c>
      <c r="F235" t="s" s="4">
        <v>1467</v>
      </c>
      <c r="G235" t="s" s="4">
        <v>1480</v>
      </c>
      <c r="H235" t="s" s="4">
        <v>204</v>
      </c>
      <c r="I235" t="s" s="4">
        <v>1469</v>
      </c>
      <c r="J235" t="s" s="4">
        <v>1481</v>
      </c>
      <c r="K235" t="s" s="4">
        <v>1469</v>
      </c>
      <c r="L235" t="s" s="4">
        <v>269</v>
      </c>
      <c r="M235" t="s" s="4">
        <v>1471</v>
      </c>
      <c r="N235" t="s" s="4">
        <v>1482</v>
      </c>
      <c r="O235" t="s" s="4">
        <v>80</v>
      </c>
      <c r="P235" t="s" s="4">
        <v>1473</v>
      </c>
      <c r="Q235" t="s" s="4">
        <v>1482</v>
      </c>
      <c r="R235" t="s" s="4">
        <v>1474</v>
      </c>
      <c r="S235" t="s" s="4">
        <v>1475</v>
      </c>
      <c r="T235" t="s" s="4">
        <v>1482</v>
      </c>
      <c r="U235" t="s" s="4">
        <v>1476</v>
      </c>
      <c r="V235" t="s" s="4">
        <v>1469</v>
      </c>
      <c r="W235" t="s" s="4">
        <v>1469</v>
      </c>
      <c r="X235" t="s" s="4">
        <v>1477</v>
      </c>
      <c r="Y235" t="s" s="4">
        <v>86</v>
      </c>
      <c r="Z235" t="s" s="4">
        <v>86</v>
      </c>
      <c r="AA235" t="s" s="4">
        <v>87</v>
      </c>
    </row>
    <row r="236" ht="45.0" customHeight="true">
      <c r="A236" t="s" s="4">
        <v>1483</v>
      </c>
      <c r="B236" t="s" s="4">
        <v>68</v>
      </c>
      <c r="C236" t="s" s="4">
        <v>69</v>
      </c>
      <c r="D236" t="s" s="4">
        <v>70</v>
      </c>
      <c r="E236" t="s" s="4">
        <v>1484</v>
      </c>
      <c r="F236" t="s" s="4">
        <v>228</v>
      </c>
      <c r="G236" t="s" s="4">
        <v>1484</v>
      </c>
      <c r="H236" t="s" s="4">
        <v>116</v>
      </c>
      <c r="I236" t="s" s="4">
        <v>229</v>
      </c>
      <c r="J236" t="s" s="4">
        <v>1485</v>
      </c>
      <c r="K236" t="s" s="4">
        <v>229</v>
      </c>
      <c r="L236" t="s" s="4">
        <v>177</v>
      </c>
      <c r="M236" t="s" s="4">
        <v>177</v>
      </c>
      <c r="N236" t="s" s="4">
        <v>1486</v>
      </c>
      <c r="O236" t="s" s="4">
        <v>867</v>
      </c>
      <c r="P236" t="s" s="4">
        <v>1487</v>
      </c>
      <c r="Q236" t="s" s="4">
        <v>1486</v>
      </c>
      <c r="R236" t="s" s="4">
        <v>1487</v>
      </c>
      <c r="S236" t="s" s="4">
        <v>234</v>
      </c>
      <c r="T236" t="s" s="4">
        <v>1486</v>
      </c>
      <c r="U236" t="s" s="4">
        <v>235</v>
      </c>
      <c r="V236" t="s" s="4">
        <v>229</v>
      </c>
      <c r="W236" t="s" s="4">
        <v>236</v>
      </c>
      <c r="X236" t="s" s="4">
        <v>237</v>
      </c>
      <c r="Y236" t="s" s="4">
        <v>86</v>
      </c>
      <c r="Z236" t="s" s="4">
        <v>86</v>
      </c>
      <c r="AA236" t="s" s="4">
        <v>87</v>
      </c>
    </row>
    <row r="237" ht="45.0" customHeight="true">
      <c r="A237" t="s" s="4">
        <v>1488</v>
      </c>
      <c r="B237" t="s" s="4">
        <v>68</v>
      </c>
      <c r="C237" t="s" s="4">
        <v>69</v>
      </c>
      <c r="D237" t="s" s="4">
        <v>70</v>
      </c>
      <c r="E237" t="s" s="4">
        <v>1489</v>
      </c>
      <c r="F237" t="s" s="4">
        <v>228</v>
      </c>
      <c r="G237" t="s" s="4">
        <v>1489</v>
      </c>
      <c r="H237" t="s" s="4">
        <v>116</v>
      </c>
      <c r="I237" t="s" s="4">
        <v>229</v>
      </c>
      <c r="J237" t="s" s="4">
        <v>1490</v>
      </c>
      <c r="K237" t="s" s="4">
        <v>229</v>
      </c>
      <c r="L237" t="s" s="4">
        <v>177</v>
      </c>
      <c r="M237" t="s" s="4">
        <v>177</v>
      </c>
      <c r="N237" t="s" s="4">
        <v>1491</v>
      </c>
      <c r="O237" t="s" s="4">
        <v>634</v>
      </c>
      <c r="P237" t="s" s="4">
        <v>1492</v>
      </c>
      <c r="Q237" t="s" s="4">
        <v>1491</v>
      </c>
      <c r="R237" t="s" s="4">
        <v>1492</v>
      </c>
      <c r="S237" t="s" s="4">
        <v>234</v>
      </c>
      <c r="T237" t="s" s="4">
        <v>1491</v>
      </c>
      <c r="U237" t="s" s="4">
        <v>235</v>
      </c>
      <c r="V237" t="s" s="4">
        <v>229</v>
      </c>
      <c r="W237" t="s" s="4">
        <v>236</v>
      </c>
      <c r="X237" t="s" s="4">
        <v>237</v>
      </c>
      <c r="Y237" t="s" s="4">
        <v>86</v>
      </c>
      <c r="Z237" t="s" s="4">
        <v>86</v>
      </c>
      <c r="AA237" t="s" s="4">
        <v>87</v>
      </c>
    </row>
    <row r="238" ht="45.0" customHeight="true">
      <c r="A238" t="s" s="4">
        <v>1493</v>
      </c>
      <c r="B238" t="s" s="4">
        <v>68</v>
      </c>
      <c r="C238" t="s" s="4">
        <v>69</v>
      </c>
      <c r="D238" t="s" s="4">
        <v>70</v>
      </c>
      <c r="E238" t="s" s="4">
        <v>1494</v>
      </c>
      <c r="F238" t="s" s="4">
        <v>228</v>
      </c>
      <c r="G238" t="s" s="4">
        <v>1494</v>
      </c>
      <c r="H238" t="s" s="4">
        <v>116</v>
      </c>
      <c r="I238" t="s" s="4">
        <v>229</v>
      </c>
      <c r="J238" t="s" s="4">
        <v>1495</v>
      </c>
      <c r="K238" t="s" s="4">
        <v>229</v>
      </c>
      <c r="L238" t="s" s="4">
        <v>177</v>
      </c>
      <c r="M238" t="s" s="4">
        <v>177</v>
      </c>
      <c r="N238" t="s" s="4">
        <v>1496</v>
      </c>
      <c r="O238" t="s" s="4">
        <v>80</v>
      </c>
      <c r="P238" t="s" s="4">
        <v>1497</v>
      </c>
      <c r="Q238" t="s" s="4">
        <v>1496</v>
      </c>
      <c r="R238" t="s" s="4">
        <v>1497</v>
      </c>
      <c r="S238" t="s" s="4">
        <v>234</v>
      </c>
      <c r="T238" t="s" s="4">
        <v>1496</v>
      </c>
      <c r="U238" t="s" s="4">
        <v>235</v>
      </c>
      <c r="V238" t="s" s="4">
        <v>229</v>
      </c>
      <c r="W238" t="s" s="4">
        <v>236</v>
      </c>
      <c r="X238" t="s" s="4">
        <v>237</v>
      </c>
      <c r="Y238" t="s" s="4">
        <v>86</v>
      </c>
      <c r="Z238" t="s" s="4">
        <v>86</v>
      </c>
      <c r="AA238" t="s" s="4">
        <v>87</v>
      </c>
    </row>
    <row r="239" ht="45.0" customHeight="true">
      <c r="A239" t="s" s="4">
        <v>1498</v>
      </c>
      <c r="B239" t="s" s="4">
        <v>68</v>
      </c>
      <c r="C239" t="s" s="4">
        <v>69</v>
      </c>
      <c r="D239" t="s" s="4">
        <v>70</v>
      </c>
      <c r="E239" t="s" s="4">
        <v>1499</v>
      </c>
      <c r="F239" t="s" s="4">
        <v>228</v>
      </c>
      <c r="G239" t="s" s="4">
        <v>1499</v>
      </c>
      <c r="H239" t="s" s="4">
        <v>116</v>
      </c>
      <c r="I239" t="s" s="4">
        <v>229</v>
      </c>
      <c r="J239" t="s" s="4">
        <v>1500</v>
      </c>
      <c r="K239" t="s" s="4">
        <v>229</v>
      </c>
      <c r="L239" t="s" s="4">
        <v>177</v>
      </c>
      <c r="M239" t="s" s="4">
        <v>177</v>
      </c>
      <c r="N239" t="s" s="4">
        <v>1501</v>
      </c>
      <c r="O239" t="s" s="4">
        <v>634</v>
      </c>
      <c r="P239" t="s" s="4">
        <v>1492</v>
      </c>
      <c r="Q239" t="s" s="4">
        <v>1501</v>
      </c>
      <c r="R239" t="s" s="4">
        <v>1492</v>
      </c>
      <c r="S239" t="s" s="4">
        <v>234</v>
      </c>
      <c r="T239" t="s" s="4">
        <v>1501</v>
      </c>
      <c r="U239" t="s" s="4">
        <v>235</v>
      </c>
      <c r="V239" t="s" s="4">
        <v>229</v>
      </c>
      <c r="W239" t="s" s="4">
        <v>236</v>
      </c>
      <c r="X239" t="s" s="4">
        <v>237</v>
      </c>
      <c r="Y239" t="s" s="4">
        <v>86</v>
      </c>
      <c r="Z239" t="s" s="4">
        <v>86</v>
      </c>
      <c r="AA239" t="s" s="4">
        <v>87</v>
      </c>
    </row>
    <row r="240" ht="45.0" customHeight="true">
      <c r="A240" t="s" s="4">
        <v>1502</v>
      </c>
      <c r="B240" t="s" s="4">
        <v>68</v>
      </c>
      <c r="C240" t="s" s="4">
        <v>69</v>
      </c>
      <c r="D240" t="s" s="4">
        <v>70</v>
      </c>
      <c r="E240" t="s" s="4">
        <v>1503</v>
      </c>
      <c r="F240" t="s" s="4">
        <v>1504</v>
      </c>
      <c r="G240" t="s" s="4">
        <v>295</v>
      </c>
      <c r="H240" t="s" s="4">
        <v>116</v>
      </c>
      <c r="I240" t="s" s="4">
        <v>117</v>
      </c>
      <c r="J240" t="s" s="4">
        <v>296</v>
      </c>
      <c r="K240" t="s" s="4">
        <v>117</v>
      </c>
      <c r="L240" t="s" s="4">
        <v>119</v>
      </c>
      <c r="M240" t="s" s="4">
        <v>120</v>
      </c>
      <c r="N240" t="s" s="4">
        <v>1505</v>
      </c>
      <c r="O240" t="s" s="4">
        <v>299</v>
      </c>
      <c r="P240" t="s" s="4">
        <v>123</v>
      </c>
      <c r="Q240" t="s" s="4">
        <v>1505</v>
      </c>
      <c r="R240" t="s" s="4">
        <v>124</v>
      </c>
      <c r="S240" t="s" s="4">
        <v>125</v>
      </c>
      <c r="T240" t="s" s="4">
        <v>1505</v>
      </c>
      <c r="U240" t="s" s="4">
        <v>126</v>
      </c>
      <c r="V240" t="s" s="4">
        <v>117</v>
      </c>
      <c r="W240" t="s" s="4">
        <v>117</v>
      </c>
      <c r="X240" t="s" s="4">
        <v>127</v>
      </c>
      <c r="Y240" t="s" s="4">
        <v>86</v>
      </c>
      <c r="Z240" t="s" s="4">
        <v>86</v>
      </c>
      <c r="AA240" t="s" s="4">
        <v>87</v>
      </c>
    </row>
    <row r="241" ht="45.0" customHeight="true">
      <c r="A241" t="s" s="4">
        <v>1506</v>
      </c>
      <c r="B241" t="s" s="4">
        <v>68</v>
      </c>
      <c r="C241" t="s" s="4">
        <v>69</v>
      </c>
      <c r="D241" t="s" s="4">
        <v>70</v>
      </c>
      <c r="E241" t="s" s="4">
        <v>1507</v>
      </c>
      <c r="F241" t="s" s="4">
        <v>1504</v>
      </c>
      <c r="G241" t="s" s="4">
        <v>1220</v>
      </c>
      <c r="H241" t="s" s="4">
        <v>116</v>
      </c>
      <c r="I241" t="s" s="4">
        <v>117</v>
      </c>
      <c r="J241" t="s" s="4">
        <v>1508</v>
      </c>
      <c r="K241" t="s" s="4">
        <v>117</v>
      </c>
      <c r="L241" t="s" s="4">
        <v>119</v>
      </c>
      <c r="M241" t="s" s="4">
        <v>120</v>
      </c>
      <c r="N241" t="s" s="4">
        <v>1509</v>
      </c>
      <c r="O241" t="s" s="4">
        <v>1223</v>
      </c>
      <c r="P241" t="s" s="4">
        <v>123</v>
      </c>
      <c r="Q241" t="s" s="4">
        <v>1509</v>
      </c>
      <c r="R241" t="s" s="4">
        <v>124</v>
      </c>
      <c r="S241" t="s" s="4">
        <v>125</v>
      </c>
      <c r="T241" t="s" s="4">
        <v>1509</v>
      </c>
      <c r="U241" t="s" s="4">
        <v>126</v>
      </c>
      <c r="V241" t="s" s="4">
        <v>117</v>
      </c>
      <c r="W241" t="s" s="4">
        <v>117</v>
      </c>
      <c r="X241" t="s" s="4">
        <v>127</v>
      </c>
      <c r="Y241" t="s" s="4">
        <v>86</v>
      </c>
      <c r="Z241" t="s" s="4">
        <v>86</v>
      </c>
      <c r="AA241" t="s" s="4">
        <v>87</v>
      </c>
    </row>
    <row r="242" ht="45.0" customHeight="true">
      <c r="A242" t="s" s="4">
        <v>1510</v>
      </c>
      <c r="B242" t="s" s="4">
        <v>68</v>
      </c>
      <c r="C242" t="s" s="4">
        <v>69</v>
      </c>
      <c r="D242" t="s" s="4">
        <v>70</v>
      </c>
      <c r="E242" t="s" s="4">
        <v>1511</v>
      </c>
      <c r="F242" t="s" s="4">
        <v>1512</v>
      </c>
      <c r="G242" t="s" s="4">
        <v>1314</v>
      </c>
      <c r="H242" t="s" s="4">
        <v>116</v>
      </c>
      <c r="I242" t="s" s="4">
        <v>117</v>
      </c>
      <c r="J242" t="s" s="4">
        <v>1315</v>
      </c>
      <c r="K242" t="s" s="4">
        <v>117</v>
      </c>
      <c r="L242" t="s" s="4">
        <v>119</v>
      </c>
      <c r="M242" t="s" s="4">
        <v>120</v>
      </c>
      <c r="N242" t="s" s="4">
        <v>1513</v>
      </c>
      <c r="O242" t="s" s="4">
        <v>1317</v>
      </c>
      <c r="P242" t="s" s="4">
        <v>123</v>
      </c>
      <c r="Q242" t="s" s="4">
        <v>1513</v>
      </c>
      <c r="R242" t="s" s="4">
        <v>124</v>
      </c>
      <c r="S242" t="s" s="4">
        <v>125</v>
      </c>
      <c r="T242" t="s" s="4">
        <v>1513</v>
      </c>
      <c r="U242" t="s" s="4">
        <v>126</v>
      </c>
      <c r="V242" t="s" s="4">
        <v>117</v>
      </c>
      <c r="W242" t="s" s="4">
        <v>117</v>
      </c>
      <c r="X242" t="s" s="4">
        <v>127</v>
      </c>
      <c r="Y242" t="s" s="4">
        <v>86</v>
      </c>
      <c r="Z242" t="s" s="4">
        <v>86</v>
      </c>
      <c r="AA242" t="s" s="4">
        <v>87</v>
      </c>
    </row>
    <row r="243" ht="45.0" customHeight="true">
      <c r="A243" t="s" s="4">
        <v>1514</v>
      </c>
      <c r="B243" t="s" s="4">
        <v>68</v>
      </c>
      <c r="C243" t="s" s="4">
        <v>69</v>
      </c>
      <c r="D243" t="s" s="4">
        <v>70</v>
      </c>
      <c r="E243" t="s" s="4">
        <v>1515</v>
      </c>
      <c r="F243" t="s" s="4">
        <v>93</v>
      </c>
      <c r="G243" t="s" s="4">
        <v>1516</v>
      </c>
      <c r="H243" t="s" s="4">
        <v>204</v>
      </c>
      <c r="I243" t="s" s="4">
        <v>1517</v>
      </c>
      <c r="J243" t="s" s="4">
        <v>1518</v>
      </c>
      <c r="K243" t="s" s="4">
        <v>1519</v>
      </c>
      <c r="L243" t="s" s="4">
        <v>1520</v>
      </c>
      <c r="M243" t="s" s="4">
        <v>1521</v>
      </c>
      <c r="N243" t="s" s="4">
        <v>1522</v>
      </c>
      <c r="O243" t="s" s="4">
        <v>80</v>
      </c>
      <c r="P243" t="s" s="4">
        <v>100</v>
      </c>
      <c r="Q243" t="s" s="4">
        <v>1522</v>
      </c>
      <c r="R243" t="s" s="4">
        <v>1523</v>
      </c>
      <c r="S243" t="s" s="4">
        <v>1524</v>
      </c>
      <c r="T243" t="s" s="4">
        <v>1522</v>
      </c>
      <c r="U243" t="s" s="4">
        <v>1525</v>
      </c>
      <c r="V243" t="s" s="4">
        <v>1517</v>
      </c>
      <c r="W243" t="s" s="4">
        <v>1517</v>
      </c>
      <c r="X243" t="s" s="4">
        <v>1526</v>
      </c>
      <c r="Y243" t="s" s="4">
        <v>86</v>
      </c>
      <c r="Z243" t="s" s="4">
        <v>86</v>
      </c>
      <c r="AA243" t="s" s="4">
        <v>87</v>
      </c>
    </row>
    <row r="244" ht="45.0" customHeight="true">
      <c r="A244" t="s" s="4">
        <v>1527</v>
      </c>
      <c r="B244" t="s" s="4">
        <v>68</v>
      </c>
      <c r="C244" t="s" s="4">
        <v>69</v>
      </c>
      <c r="D244" t="s" s="4">
        <v>70</v>
      </c>
      <c r="E244" t="s" s="4">
        <v>1528</v>
      </c>
      <c r="F244" t="s" s="4">
        <v>150</v>
      </c>
      <c r="G244" t="s" s="4">
        <v>1529</v>
      </c>
      <c r="H244" t="s" s="4">
        <v>74</v>
      </c>
      <c r="I244" t="s" s="4">
        <v>152</v>
      </c>
      <c r="J244" t="s" s="4">
        <v>1530</v>
      </c>
      <c r="K244" t="s" s="4">
        <v>152</v>
      </c>
      <c r="L244" t="s" s="4">
        <v>154</v>
      </c>
      <c r="M244" t="s" s="4">
        <v>120</v>
      </c>
      <c r="N244" t="s" s="4">
        <v>1531</v>
      </c>
      <c r="O244" t="s" s="4">
        <v>80</v>
      </c>
      <c r="P244" t="s" s="4">
        <v>157</v>
      </c>
      <c r="Q244" t="s" s="4">
        <v>1531</v>
      </c>
      <c r="R244" t="s" s="4">
        <v>158</v>
      </c>
      <c r="S244" t="s" s="4">
        <v>159</v>
      </c>
      <c r="T244" t="s" s="4">
        <v>1531</v>
      </c>
      <c r="U244" t="s" s="4">
        <v>160</v>
      </c>
      <c r="V244" t="s" s="4">
        <v>152</v>
      </c>
      <c r="W244" t="s" s="4">
        <v>152</v>
      </c>
      <c r="X244" t="s" s="4">
        <v>161</v>
      </c>
      <c r="Y244" t="s" s="4">
        <v>86</v>
      </c>
      <c r="Z244" t="s" s="4">
        <v>86</v>
      </c>
      <c r="AA244" t="s" s="4">
        <v>87</v>
      </c>
    </row>
    <row r="245" ht="45.0" customHeight="true">
      <c r="A245" t="s" s="4">
        <v>1532</v>
      </c>
      <c r="B245" t="s" s="4">
        <v>68</v>
      </c>
      <c r="C245" t="s" s="4">
        <v>69</v>
      </c>
      <c r="D245" t="s" s="4">
        <v>70</v>
      </c>
      <c r="E245" t="s" s="4">
        <v>1533</v>
      </c>
      <c r="F245" t="s" s="4">
        <v>150</v>
      </c>
      <c r="G245" t="s" s="4">
        <v>1534</v>
      </c>
      <c r="H245" t="s" s="4">
        <v>74</v>
      </c>
      <c r="I245" t="s" s="4">
        <v>152</v>
      </c>
      <c r="J245" t="s" s="4">
        <v>1535</v>
      </c>
      <c r="K245" t="s" s="4">
        <v>152</v>
      </c>
      <c r="L245" t="s" s="4">
        <v>154</v>
      </c>
      <c r="M245" t="s" s="4">
        <v>120</v>
      </c>
      <c r="N245" t="s" s="4">
        <v>1536</v>
      </c>
      <c r="O245" t="s" s="4">
        <v>170</v>
      </c>
      <c r="P245" t="s" s="4">
        <v>157</v>
      </c>
      <c r="Q245" t="s" s="4">
        <v>1536</v>
      </c>
      <c r="R245" t="s" s="4">
        <v>158</v>
      </c>
      <c r="S245" t="s" s="4">
        <v>159</v>
      </c>
      <c r="T245" t="s" s="4">
        <v>1536</v>
      </c>
      <c r="U245" t="s" s="4">
        <v>160</v>
      </c>
      <c r="V245" t="s" s="4">
        <v>152</v>
      </c>
      <c r="W245" t="s" s="4">
        <v>152</v>
      </c>
      <c r="X245" t="s" s="4">
        <v>161</v>
      </c>
      <c r="Y245" t="s" s="4">
        <v>86</v>
      </c>
      <c r="Z245" t="s" s="4">
        <v>86</v>
      </c>
      <c r="AA245" t="s" s="4">
        <v>87</v>
      </c>
    </row>
    <row r="246" ht="45.0" customHeight="true">
      <c r="A246" t="s" s="4">
        <v>1537</v>
      </c>
      <c r="B246" t="s" s="4">
        <v>68</v>
      </c>
      <c r="C246" t="s" s="4">
        <v>69</v>
      </c>
      <c r="D246" t="s" s="4">
        <v>70</v>
      </c>
      <c r="E246" t="s" s="4">
        <v>1538</v>
      </c>
      <c r="F246" t="s" s="4">
        <v>1428</v>
      </c>
      <c r="G246" t="s" s="4">
        <v>1429</v>
      </c>
      <c r="H246" t="s" s="4">
        <v>204</v>
      </c>
      <c r="I246" t="s" s="4">
        <v>1430</v>
      </c>
      <c r="J246" t="s" s="4">
        <v>1431</v>
      </c>
      <c r="K246" t="s" s="4">
        <v>1430</v>
      </c>
      <c r="L246" t="s" s="4">
        <v>177</v>
      </c>
      <c r="M246" t="s" s="4">
        <v>98</v>
      </c>
      <c r="N246" t="s" s="4">
        <v>1539</v>
      </c>
      <c r="O246" t="s" s="4">
        <v>80</v>
      </c>
      <c r="P246" t="s" s="4">
        <v>1283</v>
      </c>
      <c r="Q246" t="s" s="4">
        <v>1539</v>
      </c>
      <c r="R246" t="s" s="4">
        <v>1283</v>
      </c>
      <c r="S246" t="s" s="4">
        <v>1433</v>
      </c>
      <c r="T246" t="s" s="4">
        <v>1539</v>
      </c>
      <c r="U246" t="s" s="4">
        <v>1434</v>
      </c>
      <c r="V246" t="s" s="4">
        <v>1430</v>
      </c>
      <c r="W246" t="s" s="4">
        <v>1430</v>
      </c>
      <c r="X246" t="s" s="4">
        <v>1435</v>
      </c>
      <c r="Y246" t="s" s="4">
        <v>86</v>
      </c>
      <c r="Z246" t="s" s="4">
        <v>86</v>
      </c>
      <c r="AA246" t="s" s="4">
        <v>87</v>
      </c>
    </row>
    <row r="247" ht="45.0" customHeight="true">
      <c r="A247" t="s" s="4">
        <v>1540</v>
      </c>
      <c r="B247" t="s" s="4">
        <v>68</v>
      </c>
      <c r="C247" t="s" s="4">
        <v>69</v>
      </c>
      <c r="D247" t="s" s="4">
        <v>70</v>
      </c>
      <c r="E247" t="s" s="4">
        <v>1541</v>
      </c>
      <c r="F247" t="s" s="4">
        <v>1428</v>
      </c>
      <c r="G247" t="s" s="4">
        <v>1542</v>
      </c>
      <c r="H247" t="s" s="4">
        <v>204</v>
      </c>
      <c r="I247" t="s" s="4">
        <v>1430</v>
      </c>
      <c r="J247" t="s" s="4">
        <v>1543</v>
      </c>
      <c r="K247" t="s" s="4">
        <v>1430</v>
      </c>
      <c r="L247" t="s" s="4">
        <v>177</v>
      </c>
      <c r="M247" t="s" s="4">
        <v>98</v>
      </c>
      <c r="N247" t="s" s="4">
        <v>1544</v>
      </c>
      <c r="O247" t="s" s="4">
        <v>80</v>
      </c>
      <c r="P247" t="s" s="4">
        <v>1283</v>
      </c>
      <c r="Q247" t="s" s="4">
        <v>1544</v>
      </c>
      <c r="R247" t="s" s="4">
        <v>1283</v>
      </c>
      <c r="S247" t="s" s="4">
        <v>1545</v>
      </c>
      <c r="T247" t="s" s="4">
        <v>1544</v>
      </c>
      <c r="U247" t="s" s="4">
        <v>1434</v>
      </c>
      <c r="V247" t="s" s="4">
        <v>1430</v>
      </c>
      <c r="W247" t="s" s="4">
        <v>1430</v>
      </c>
      <c r="X247" t="s" s="4">
        <v>1435</v>
      </c>
      <c r="Y247" t="s" s="4">
        <v>86</v>
      </c>
      <c r="Z247" t="s" s="4">
        <v>86</v>
      </c>
      <c r="AA247" t="s" s="4">
        <v>87</v>
      </c>
    </row>
    <row r="248" ht="45.0" customHeight="true">
      <c r="A248" t="s" s="4">
        <v>1546</v>
      </c>
      <c r="B248" t="s" s="4">
        <v>68</v>
      </c>
      <c r="C248" t="s" s="4">
        <v>69</v>
      </c>
      <c r="D248" t="s" s="4">
        <v>70</v>
      </c>
      <c r="E248" t="s" s="4">
        <v>1547</v>
      </c>
      <c r="F248" t="s" s="4">
        <v>72</v>
      </c>
      <c r="G248" t="s" s="4">
        <v>1548</v>
      </c>
      <c r="H248" t="s" s="4">
        <v>74</v>
      </c>
      <c r="I248" t="s" s="4">
        <v>1549</v>
      </c>
      <c r="J248" t="s" s="4">
        <v>1550</v>
      </c>
      <c r="K248" t="s" s="4">
        <v>1549</v>
      </c>
      <c r="L248" t="s" s="4">
        <v>1551</v>
      </c>
      <c r="M248" t="s" s="4">
        <v>98</v>
      </c>
      <c r="N248" t="s" s="4">
        <v>1552</v>
      </c>
      <c r="O248" t="s" s="4">
        <v>80</v>
      </c>
      <c r="P248" t="s" s="4">
        <v>1553</v>
      </c>
      <c r="Q248" t="s" s="4">
        <v>1552</v>
      </c>
      <c r="R248" t="s" s="4">
        <v>1554</v>
      </c>
      <c r="S248" t="s" s="4">
        <v>1555</v>
      </c>
      <c r="T248" t="s" s="4">
        <v>1552</v>
      </c>
      <c r="U248" t="s" s="4">
        <v>1556</v>
      </c>
      <c r="V248" t="s" s="4">
        <v>1549</v>
      </c>
      <c r="W248" t="s" s="4">
        <v>1549</v>
      </c>
      <c r="X248" t="s" s="4">
        <v>1557</v>
      </c>
      <c r="Y248" t="s" s="4">
        <v>86</v>
      </c>
      <c r="Z248" t="s" s="4">
        <v>86</v>
      </c>
      <c r="AA248" t="s" s="4">
        <v>87</v>
      </c>
    </row>
    <row r="249" ht="45.0" customHeight="true">
      <c r="A249" t="s" s="4">
        <v>1558</v>
      </c>
      <c r="B249" t="s" s="4">
        <v>68</v>
      </c>
      <c r="C249" t="s" s="4">
        <v>69</v>
      </c>
      <c r="D249" t="s" s="4">
        <v>70</v>
      </c>
      <c r="E249" t="s" s="4">
        <v>1559</v>
      </c>
      <c r="F249" t="s" s="4">
        <v>1560</v>
      </c>
      <c r="G249" t="s" s="4">
        <v>1561</v>
      </c>
      <c r="H249" t="s" s="4">
        <v>204</v>
      </c>
      <c r="I249" t="s" s="4">
        <v>1562</v>
      </c>
      <c r="J249" t="s" s="4">
        <v>1563</v>
      </c>
      <c r="K249" t="s" s="4">
        <v>1562</v>
      </c>
      <c r="L249" t="s" s="4">
        <v>1564</v>
      </c>
      <c r="M249" t="s" s="4">
        <v>1471</v>
      </c>
      <c r="N249" t="s" s="4">
        <v>1565</v>
      </c>
      <c r="O249" t="s" s="4">
        <v>80</v>
      </c>
      <c r="P249" t="s" s="4">
        <v>373</v>
      </c>
      <c r="Q249" t="s" s="4">
        <v>1565</v>
      </c>
      <c r="R249" t="s" s="4">
        <v>81</v>
      </c>
      <c r="S249" t="s" s="4">
        <v>1566</v>
      </c>
      <c r="T249" t="s" s="4">
        <v>1565</v>
      </c>
      <c r="U249" t="s" s="4">
        <v>539</v>
      </c>
      <c r="V249" t="s" s="4">
        <v>1562</v>
      </c>
      <c r="W249" t="s" s="4">
        <v>1562</v>
      </c>
      <c r="X249" t="s" s="4">
        <v>1559</v>
      </c>
      <c r="Y249" t="s" s="4">
        <v>86</v>
      </c>
      <c r="Z249" t="s" s="4">
        <v>86</v>
      </c>
      <c r="AA249" t="s" s="4">
        <v>87</v>
      </c>
    </row>
    <row r="250" ht="45.0" customHeight="true">
      <c r="A250" t="s" s="4">
        <v>1567</v>
      </c>
      <c r="B250" t="s" s="4">
        <v>68</v>
      </c>
      <c r="C250" t="s" s="4">
        <v>69</v>
      </c>
      <c r="D250" t="s" s="4">
        <v>70</v>
      </c>
      <c r="E250" t="s" s="4">
        <v>1559</v>
      </c>
      <c r="F250" t="s" s="4">
        <v>1560</v>
      </c>
      <c r="G250" t="s" s="4">
        <v>1568</v>
      </c>
      <c r="H250" t="s" s="4">
        <v>204</v>
      </c>
      <c r="I250" t="s" s="4">
        <v>1562</v>
      </c>
      <c r="J250" t="s" s="4">
        <v>1563</v>
      </c>
      <c r="K250" t="s" s="4">
        <v>1562</v>
      </c>
      <c r="L250" t="s" s="4">
        <v>1564</v>
      </c>
      <c r="M250" t="s" s="4">
        <v>1471</v>
      </c>
      <c r="N250" t="s" s="4">
        <v>1569</v>
      </c>
      <c r="O250" t="s" s="4">
        <v>80</v>
      </c>
      <c r="P250" t="s" s="4">
        <v>373</v>
      </c>
      <c r="Q250" t="s" s="4">
        <v>1569</v>
      </c>
      <c r="R250" t="s" s="4">
        <v>81</v>
      </c>
      <c r="S250" t="s" s="4">
        <v>1566</v>
      </c>
      <c r="T250" t="s" s="4">
        <v>1569</v>
      </c>
      <c r="U250" t="s" s="4">
        <v>539</v>
      </c>
      <c r="V250" t="s" s="4">
        <v>1562</v>
      </c>
      <c r="W250" t="s" s="4">
        <v>1562</v>
      </c>
      <c r="X250" t="s" s="4">
        <v>1559</v>
      </c>
      <c r="Y250" t="s" s="4">
        <v>86</v>
      </c>
      <c r="Z250" t="s" s="4">
        <v>86</v>
      </c>
      <c r="AA250" t="s" s="4">
        <v>87</v>
      </c>
    </row>
    <row r="251" ht="45.0" customHeight="true">
      <c r="A251" t="s" s="4">
        <v>1570</v>
      </c>
      <c r="B251" t="s" s="4">
        <v>68</v>
      </c>
      <c r="C251" t="s" s="4">
        <v>69</v>
      </c>
      <c r="D251" t="s" s="4">
        <v>70</v>
      </c>
      <c r="E251" t="s" s="4">
        <v>1571</v>
      </c>
      <c r="F251" t="s" s="4">
        <v>1572</v>
      </c>
      <c r="G251" t="s" s="4">
        <v>1573</v>
      </c>
      <c r="H251" t="s" s="4">
        <v>204</v>
      </c>
      <c r="I251" t="s" s="4">
        <v>1574</v>
      </c>
      <c r="J251" t="s" s="4">
        <v>938</v>
      </c>
      <c r="K251" t="s" s="4">
        <v>1574</v>
      </c>
      <c r="L251" t="s" s="4">
        <v>1575</v>
      </c>
      <c r="M251" t="s" s="4">
        <v>1471</v>
      </c>
      <c r="N251" t="s" s="4">
        <v>1576</v>
      </c>
      <c r="O251" t="s" s="4">
        <v>80</v>
      </c>
      <c r="P251" t="s" s="4">
        <v>373</v>
      </c>
      <c r="Q251" t="s" s="4">
        <v>1576</v>
      </c>
      <c r="R251" t="s" s="4">
        <v>1474</v>
      </c>
      <c r="S251" t="s" s="4">
        <v>1566</v>
      </c>
      <c r="T251" t="s" s="4">
        <v>1576</v>
      </c>
      <c r="U251" t="s" s="4">
        <v>539</v>
      </c>
      <c r="V251" t="s" s="4">
        <v>1577</v>
      </c>
      <c r="W251" t="s" s="4">
        <v>1574</v>
      </c>
      <c r="X251" t="s" s="4">
        <v>1571</v>
      </c>
      <c r="Y251" t="s" s="4">
        <v>86</v>
      </c>
      <c r="Z251" t="s" s="4">
        <v>86</v>
      </c>
      <c r="AA251" t="s" s="4">
        <v>87</v>
      </c>
    </row>
    <row r="252" ht="45.0" customHeight="true">
      <c r="A252" t="s" s="4">
        <v>1578</v>
      </c>
      <c r="B252" t="s" s="4">
        <v>68</v>
      </c>
      <c r="C252" t="s" s="4">
        <v>69</v>
      </c>
      <c r="D252" t="s" s="4">
        <v>70</v>
      </c>
      <c r="E252" t="s" s="4">
        <v>1579</v>
      </c>
      <c r="F252" t="s" s="4">
        <v>1580</v>
      </c>
      <c r="G252" t="s" s="4">
        <v>1581</v>
      </c>
      <c r="H252" t="s" s="4">
        <v>116</v>
      </c>
      <c r="I252" t="s" s="4">
        <v>1582</v>
      </c>
      <c r="J252" t="s" s="4">
        <v>1583</v>
      </c>
      <c r="K252" t="s" s="4">
        <v>1582</v>
      </c>
      <c r="L252" t="s" s="4">
        <v>1584</v>
      </c>
      <c r="M252" t="s" s="4">
        <v>120</v>
      </c>
      <c r="N252" t="s" s="4">
        <v>1585</v>
      </c>
      <c r="O252" t="s" s="4">
        <v>1586</v>
      </c>
      <c r="P252" t="s" s="4">
        <v>1587</v>
      </c>
      <c r="Q252" t="s" s="4">
        <v>1585</v>
      </c>
      <c r="R252" t="s" s="4">
        <v>1588</v>
      </c>
      <c r="S252" t="s" s="4">
        <v>1589</v>
      </c>
      <c r="T252" t="s" s="4">
        <v>1585</v>
      </c>
      <c r="U252" t="s" s="4">
        <v>755</v>
      </c>
      <c r="V252" t="s" s="4">
        <v>1582</v>
      </c>
      <c r="W252" t="s" s="4">
        <v>1582</v>
      </c>
      <c r="X252" t="s" s="4">
        <v>1590</v>
      </c>
      <c r="Y252" t="s" s="4">
        <v>86</v>
      </c>
      <c r="Z252" t="s" s="4">
        <v>86</v>
      </c>
      <c r="AA252" t="s" s="4">
        <v>87</v>
      </c>
    </row>
    <row r="253" ht="45.0" customHeight="true">
      <c r="A253" t="s" s="4">
        <v>1591</v>
      </c>
      <c r="B253" t="s" s="4">
        <v>68</v>
      </c>
      <c r="C253" t="s" s="4">
        <v>69</v>
      </c>
      <c r="D253" t="s" s="4">
        <v>70</v>
      </c>
      <c r="E253" t="s" s="4">
        <v>1592</v>
      </c>
      <c r="F253" t="s" s="4">
        <v>228</v>
      </c>
      <c r="G253" t="s" s="4">
        <v>1592</v>
      </c>
      <c r="H253" t="s" s="4">
        <v>116</v>
      </c>
      <c r="I253" t="s" s="4">
        <v>229</v>
      </c>
      <c r="J253" t="s" s="4">
        <v>1490</v>
      </c>
      <c r="K253" t="s" s="4">
        <v>229</v>
      </c>
      <c r="L253" t="s" s="4">
        <v>177</v>
      </c>
      <c r="M253" t="s" s="4">
        <v>177</v>
      </c>
      <c r="N253" t="s" s="4">
        <v>1593</v>
      </c>
      <c r="O253" t="s" s="4">
        <v>80</v>
      </c>
      <c r="P253" t="s" s="4">
        <v>1497</v>
      </c>
      <c r="Q253" t="s" s="4">
        <v>1593</v>
      </c>
      <c r="R253" t="s" s="4">
        <v>1497</v>
      </c>
      <c r="S253" t="s" s="4">
        <v>234</v>
      </c>
      <c r="T253" t="s" s="4">
        <v>1593</v>
      </c>
      <c r="U253" t="s" s="4">
        <v>235</v>
      </c>
      <c r="V253" t="s" s="4">
        <v>229</v>
      </c>
      <c r="W253" t="s" s="4">
        <v>236</v>
      </c>
      <c r="X253" t="s" s="4">
        <v>237</v>
      </c>
      <c r="Y253" t="s" s="4">
        <v>86</v>
      </c>
      <c r="Z253" t="s" s="4">
        <v>86</v>
      </c>
      <c r="AA253" t="s" s="4">
        <v>87</v>
      </c>
    </row>
    <row r="254" ht="45.0" customHeight="true">
      <c r="A254" t="s" s="4">
        <v>1594</v>
      </c>
      <c r="B254" t="s" s="4">
        <v>68</v>
      </c>
      <c r="C254" t="s" s="4">
        <v>69</v>
      </c>
      <c r="D254" t="s" s="4">
        <v>70</v>
      </c>
      <c r="E254" t="s" s="4">
        <v>1595</v>
      </c>
      <c r="F254" t="s" s="4">
        <v>228</v>
      </c>
      <c r="G254" t="s" s="4">
        <v>1595</v>
      </c>
      <c r="H254" t="s" s="4">
        <v>116</v>
      </c>
      <c r="I254" t="s" s="4">
        <v>229</v>
      </c>
      <c r="J254" t="s" s="4">
        <v>1596</v>
      </c>
      <c r="K254" t="s" s="4">
        <v>229</v>
      </c>
      <c r="L254" t="s" s="4">
        <v>177</v>
      </c>
      <c r="M254" t="s" s="4">
        <v>177</v>
      </c>
      <c r="N254" t="s" s="4">
        <v>1597</v>
      </c>
      <c r="O254" t="s" s="4">
        <v>80</v>
      </c>
      <c r="P254" t="s" s="4">
        <v>1497</v>
      </c>
      <c r="Q254" t="s" s="4">
        <v>1597</v>
      </c>
      <c r="R254" t="s" s="4">
        <v>1497</v>
      </c>
      <c r="S254" t="s" s="4">
        <v>234</v>
      </c>
      <c r="T254" t="s" s="4">
        <v>1597</v>
      </c>
      <c r="U254" t="s" s="4">
        <v>235</v>
      </c>
      <c r="V254" t="s" s="4">
        <v>229</v>
      </c>
      <c r="W254" t="s" s="4">
        <v>236</v>
      </c>
      <c r="X254" t="s" s="4">
        <v>237</v>
      </c>
      <c r="Y254" t="s" s="4">
        <v>86</v>
      </c>
      <c r="Z254" t="s" s="4">
        <v>86</v>
      </c>
      <c r="AA254" t="s" s="4">
        <v>87</v>
      </c>
    </row>
    <row r="255" ht="45.0" customHeight="true">
      <c r="A255" t="s" s="4">
        <v>1598</v>
      </c>
      <c r="B255" t="s" s="4">
        <v>68</v>
      </c>
      <c r="C255" t="s" s="4">
        <v>69</v>
      </c>
      <c r="D255" t="s" s="4">
        <v>70</v>
      </c>
      <c r="E255" t="s" s="4">
        <v>1599</v>
      </c>
      <c r="F255" t="s" s="4">
        <v>228</v>
      </c>
      <c r="G255" t="s" s="4">
        <v>1599</v>
      </c>
      <c r="H255" t="s" s="4">
        <v>116</v>
      </c>
      <c r="I255" t="s" s="4">
        <v>229</v>
      </c>
      <c r="J255" t="s" s="4">
        <v>1600</v>
      </c>
      <c r="K255" t="s" s="4">
        <v>229</v>
      </c>
      <c r="L255" t="s" s="4">
        <v>177</v>
      </c>
      <c r="M255" t="s" s="4">
        <v>177</v>
      </c>
      <c r="N255" t="s" s="4">
        <v>1601</v>
      </c>
      <c r="O255" t="s" s="4">
        <v>1602</v>
      </c>
      <c r="P255" t="s" s="4">
        <v>1392</v>
      </c>
      <c r="Q255" t="s" s="4">
        <v>1601</v>
      </c>
      <c r="R255" t="s" s="4">
        <v>1392</v>
      </c>
      <c r="S255" t="s" s="4">
        <v>234</v>
      </c>
      <c r="T255" t="s" s="4">
        <v>1601</v>
      </c>
      <c r="U255" t="s" s="4">
        <v>235</v>
      </c>
      <c r="V255" t="s" s="4">
        <v>229</v>
      </c>
      <c r="W255" t="s" s="4">
        <v>236</v>
      </c>
      <c r="X255" t="s" s="4">
        <v>237</v>
      </c>
      <c r="Y255" t="s" s="4">
        <v>86</v>
      </c>
      <c r="Z255" t="s" s="4">
        <v>86</v>
      </c>
      <c r="AA255" t="s" s="4">
        <v>87</v>
      </c>
    </row>
    <row r="256" ht="45.0" customHeight="true">
      <c r="A256" t="s" s="4">
        <v>1603</v>
      </c>
      <c r="B256" t="s" s="4">
        <v>68</v>
      </c>
      <c r="C256" t="s" s="4">
        <v>69</v>
      </c>
      <c r="D256" t="s" s="4">
        <v>70</v>
      </c>
      <c r="E256" t="s" s="4">
        <v>1604</v>
      </c>
      <c r="F256" t="s" s="4">
        <v>228</v>
      </c>
      <c r="G256" t="s" s="4">
        <v>1604</v>
      </c>
      <c r="H256" t="s" s="4">
        <v>116</v>
      </c>
      <c r="I256" t="s" s="4">
        <v>229</v>
      </c>
      <c r="J256" t="s" s="4">
        <v>1596</v>
      </c>
      <c r="K256" t="s" s="4">
        <v>229</v>
      </c>
      <c r="L256" t="s" s="4">
        <v>177</v>
      </c>
      <c r="M256" t="s" s="4">
        <v>177</v>
      </c>
      <c r="N256" t="s" s="4">
        <v>1605</v>
      </c>
      <c r="O256" t="s" s="4">
        <v>797</v>
      </c>
      <c r="P256" t="s" s="4">
        <v>1606</v>
      </c>
      <c r="Q256" t="s" s="4">
        <v>1605</v>
      </c>
      <c r="R256" t="s" s="4">
        <v>1606</v>
      </c>
      <c r="S256" t="s" s="4">
        <v>234</v>
      </c>
      <c r="T256" t="s" s="4">
        <v>1605</v>
      </c>
      <c r="U256" t="s" s="4">
        <v>235</v>
      </c>
      <c r="V256" t="s" s="4">
        <v>229</v>
      </c>
      <c r="W256" t="s" s="4">
        <v>236</v>
      </c>
      <c r="X256" t="s" s="4">
        <v>237</v>
      </c>
      <c r="Y256" t="s" s="4">
        <v>86</v>
      </c>
      <c r="Z256" t="s" s="4">
        <v>86</v>
      </c>
      <c r="AA256" t="s" s="4">
        <v>87</v>
      </c>
    </row>
    <row r="257" ht="45.0" customHeight="true">
      <c r="A257" t="s" s="4">
        <v>1607</v>
      </c>
      <c r="B257" t="s" s="4">
        <v>68</v>
      </c>
      <c r="C257" t="s" s="4">
        <v>69</v>
      </c>
      <c r="D257" t="s" s="4">
        <v>70</v>
      </c>
      <c r="E257" t="s" s="4">
        <v>71</v>
      </c>
      <c r="F257" t="s" s="4">
        <v>72</v>
      </c>
      <c r="G257" t="s" s="4">
        <v>1608</v>
      </c>
      <c r="H257" t="s" s="4">
        <v>74</v>
      </c>
      <c r="I257" t="s" s="4">
        <v>75</v>
      </c>
      <c r="J257" t="s" s="4">
        <v>76</v>
      </c>
      <c r="K257" t="s" s="4">
        <v>75</v>
      </c>
      <c r="L257" t="s" s="4">
        <v>77</v>
      </c>
      <c r="M257" t="s" s="4">
        <v>78</v>
      </c>
      <c r="N257" t="s" s="4">
        <v>1609</v>
      </c>
      <c r="O257" t="s" s="4">
        <v>80</v>
      </c>
      <c r="P257" t="s" s="4">
        <v>81</v>
      </c>
      <c r="Q257" t="s" s="4">
        <v>1609</v>
      </c>
      <c r="R257" t="s" s="4">
        <v>82</v>
      </c>
      <c r="S257" t="s" s="4">
        <v>83</v>
      </c>
      <c r="T257" t="s" s="4">
        <v>1609</v>
      </c>
      <c r="U257" t="s" s="4">
        <v>84</v>
      </c>
      <c r="V257" t="s" s="4">
        <v>75</v>
      </c>
      <c r="W257" t="s" s="4">
        <v>75</v>
      </c>
      <c r="X257" t="s" s="4">
        <v>85</v>
      </c>
      <c r="Y257" t="s" s="4">
        <v>86</v>
      </c>
      <c r="Z257" t="s" s="4">
        <v>86</v>
      </c>
      <c r="AA257" t="s" s="4">
        <v>87</v>
      </c>
    </row>
    <row r="258" ht="45.0" customHeight="true">
      <c r="A258" t="s" s="4">
        <v>1610</v>
      </c>
      <c r="B258" t="s" s="4">
        <v>68</v>
      </c>
      <c r="C258" t="s" s="4">
        <v>69</v>
      </c>
      <c r="D258" t="s" s="4">
        <v>70</v>
      </c>
      <c r="E258" t="s" s="4">
        <v>71</v>
      </c>
      <c r="F258" t="s" s="4">
        <v>72</v>
      </c>
      <c r="G258" t="s" s="4">
        <v>1611</v>
      </c>
      <c r="H258" t="s" s="4">
        <v>74</v>
      </c>
      <c r="I258" t="s" s="4">
        <v>75</v>
      </c>
      <c r="J258" t="s" s="4">
        <v>76</v>
      </c>
      <c r="K258" t="s" s="4">
        <v>75</v>
      </c>
      <c r="L258" t="s" s="4">
        <v>77</v>
      </c>
      <c r="M258" t="s" s="4">
        <v>78</v>
      </c>
      <c r="N258" t="s" s="4">
        <v>1612</v>
      </c>
      <c r="O258" t="s" s="4">
        <v>80</v>
      </c>
      <c r="P258" t="s" s="4">
        <v>81</v>
      </c>
      <c r="Q258" t="s" s="4">
        <v>1612</v>
      </c>
      <c r="R258" t="s" s="4">
        <v>82</v>
      </c>
      <c r="S258" t="s" s="4">
        <v>83</v>
      </c>
      <c r="T258" t="s" s="4">
        <v>1612</v>
      </c>
      <c r="U258" t="s" s="4">
        <v>84</v>
      </c>
      <c r="V258" t="s" s="4">
        <v>75</v>
      </c>
      <c r="W258" t="s" s="4">
        <v>75</v>
      </c>
      <c r="X258" t="s" s="4">
        <v>85</v>
      </c>
      <c r="Y258" t="s" s="4">
        <v>86</v>
      </c>
      <c r="Z258" t="s" s="4">
        <v>86</v>
      </c>
      <c r="AA258" t="s" s="4">
        <v>87</v>
      </c>
    </row>
    <row r="259" ht="45.0" customHeight="true">
      <c r="A259" t="s" s="4">
        <v>1613</v>
      </c>
      <c r="B259" t="s" s="4">
        <v>68</v>
      </c>
      <c r="C259" t="s" s="4">
        <v>69</v>
      </c>
      <c r="D259" t="s" s="4">
        <v>70</v>
      </c>
      <c r="E259" t="s" s="4">
        <v>71</v>
      </c>
      <c r="F259" t="s" s="4">
        <v>72</v>
      </c>
      <c r="G259" t="s" s="4">
        <v>1614</v>
      </c>
      <c r="H259" t="s" s="4">
        <v>74</v>
      </c>
      <c r="I259" t="s" s="4">
        <v>75</v>
      </c>
      <c r="J259" t="s" s="4">
        <v>76</v>
      </c>
      <c r="K259" t="s" s="4">
        <v>75</v>
      </c>
      <c r="L259" t="s" s="4">
        <v>77</v>
      </c>
      <c r="M259" t="s" s="4">
        <v>78</v>
      </c>
      <c r="N259" t="s" s="4">
        <v>1615</v>
      </c>
      <c r="O259" t="s" s="4">
        <v>80</v>
      </c>
      <c r="P259" t="s" s="4">
        <v>81</v>
      </c>
      <c r="Q259" t="s" s="4">
        <v>1615</v>
      </c>
      <c r="R259" t="s" s="4">
        <v>82</v>
      </c>
      <c r="S259" t="s" s="4">
        <v>83</v>
      </c>
      <c r="T259" t="s" s="4">
        <v>1615</v>
      </c>
      <c r="U259" t="s" s="4">
        <v>84</v>
      </c>
      <c r="V259" t="s" s="4">
        <v>75</v>
      </c>
      <c r="W259" t="s" s="4">
        <v>75</v>
      </c>
      <c r="X259" t="s" s="4">
        <v>85</v>
      </c>
      <c r="Y259" t="s" s="4">
        <v>86</v>
      </c>
      <c r="Z259" t="s" s="4">
        <v>86</v>
      </c>
      <c r="AA259" t="s" s="4">
        <v>87</v>
      </c>
    </row>
    <row r="260" ht="45.0" customHeight="true">
      <c r="A260" t="s" s="4">
        <v>1616</v>
      </c>
      <c r="B260" t="s" s="4">
        <v>68</v>
      </c>
      <c r="C260" t="s" s="4">
        <v>69</v>
      </c>
      <c r="D260" t="s" s="4">
        <v>70</v>
      </c>
      <c r="E260" t="s" s="4">
        <v>71</v>
      </c>
      <c r="F260" t="s" s="4">
        <v>72</v>
      </c>
      <c r="G260" t="s" s="4">
        <v>1617</v>
      </c>
      <c r="H260" t="s" s="4">
        <v>74</v>
      </c>
      <c r="I260" t="s" s="4">
        <v>75</v>
      </c>
      <c r="J260" t="s" s="4">
        <v>76</v>
      </c>
      <c r="K260" t="s" s="4">
        <v>75</v>
      </c>
      <c r="L260" t="s" s="4">
        <v>77</v>
      </c>
      <c r="M260" t="s" s="4">
        <v>78</v>
      </c>
      <c r="N260" t="s" s="4">
        <v>1618</v>
      </c>
      <c r="O260" t="s" s="4">
        <v>80</v>
      </c>
      <c r="P260" t="s" s="4">
        <v>81</v>
      </c>
      <c r="Q260" t="s" s="4">
        <v>1618</v>
      </c>
      <c r="R260" t="s" s="4">
        <v>82</v>
      </c>
      <c r="S260" t="s" s="4">
        <v>83</v>
      </c>
      <c r="T260" t="s" s="4">
        <v>1618</v>
      </c>
      <c r="U260" t="s" s="4">
        <v>84</v>
      </c>
      <c r="V260" t="s" s="4">
        <v>75</v>
      </c>
      <c r="W260" t="s" s="4">
        <v>75</v>
      </c>
      <c r="X260" t="s" s="4">
        <v>85</v>
      </c>
      <c r="Y260" t="s" s="4">
        <v>86</v>
      </c>
      <c r="Z260" t="s" s="4">
        <v>86</v>
      </c>
      <c r="AA260" t="s" s="4">
        <v>87</v>
      </c>
    </row>
    <row r="261" ht="45.0" customHeight="true">
      <c r="A261" t="s" s="4">
        <v>1619</v>
      </c>
      <c r="B261" t="s" s="4">
        <v>68</v>
      </c>
      <c r="C261" t="s" s="4">
        <v>69</v>
      </c>
      <c r="D261" t="s" s="4">
        <v>70</v>
      </c>
      <c r="E261" t="s" s="4">
        <v>1620</v>
      </c>
      <c r="F261" t="s" s="4">
        <v>114</v>
      </c>
      <c r="G261" t="s" s="4">
        <v>1321</v>
      </c>
      <c r="H261" t="s" s="4">
        <v>116</v>
      </c>
      <c r="I261" t="s" s="4">
        <v>117</v>
      </c>
      <c r="J261" t="s" s="4">
        <v>1621</v>
      </c>
      <c r="K261" t="s" s="4">
        <v>117</v>
      </c>
      <c r="L261" t="s" s="4">
        <v>119</v>
      </c>
      <c r="M261" t="s" s="4">
        <v>120</v>
      </c>
      <c r="N261" t="s" s="4">
        <v>1622</v>
      </c>
      <c r="O261" t="s" s="4">
        <v>1324</v>
      </c>
      <c r="P261" t="s" s="4">
        <v>123</v>
      </c>
      <c r="Q261" t="s" s="4">
        <v>1622</v>
      </c>
      <c r="R261" t="s" s="4">
        <v>124</v>
      </c>
      <c r="S261" t="s" s="4">
        <v>125</v>
      </c>
      <c r="T261" t="s" s="4">
        <v>1622</v>
      </c>
      <c r="U261" t="s" s="4">
        <v>126</v>
      </c>
      <c r="V261" t="s" s="4">
        <v>117</v>
      </c>
      <c r="W261" t="s" s="4">
        <v>117</v>
      </c>
      <c r="X261" t="s" s="4">
        <v>127</v>
      </c>
      <c r="Y261" t="s" s="4">
        <v>86</v>
      </c>
      <c r="Z261" t="s" s="4">
        <v>86</v>
      </c>
      <c r="AA261" t="s" s="4">
        <v>87</v>
      </c>
    </row>
    <row r="262" ht="45.0" customHeight="true">
      <c r="A262" t="s" s="4">
        <v>1623</v>
      </c>
      <c r="B262" t="s" s="4">
        <v>68</v>
      </c>
      <c r="C262" t="s" s="4">
        <v>69</v>
      </c>
      <c r="D262" t="s" s="4">
        <v>70</v>
      </c>
      <c r="E262" t="s" s="4">
        <v>1624</v>
      </c>
      <c r="F262" t="s" s="4">
        <v>114</v>
      </c>
      <c r="G262" t="s" s="4">
        <v>1625</v>
      </c>
      <c r="H262" t="s" s="4">
        <v>116</v>
      </c>
      <c r="I262" t="s" s="4">
        <v>117</v>
      </c>
      <c r="J262" t="s" s="4">
        <v>1621</v>
      </c>
      <c r="K262" t="s" s="4">
        <v>117</v>
      </c>
      <c r="L262" t="s" s="4">
        <v>119</v>
      </c>
      <c r="M262" t="s" s="4">
        <v>120</v>
      </c>
      <c r="N262" t="s" s="4">
        <v>1626</v>
      </c>
      <c r="O262" t="s" s="4">
        <v>724</v>
      </c>
      <c r="P262" t="s" s="4">
        <v>123</v>
      </c>
      <c r="Q262" t="s" s="4">
        <v>1626</v>
      </c>
      <c r="R262" t="s" s="4">
        <v>124</v>
      </c>
      <c r="S262" t="s" s="4">
        <v>125</v>
      </c>
      <c r="T262" t="s" s="4">
        <v>1626</v>
      </c>
      <c r="U262" t="s" s="4">
        <v>126</v>
      </c>
      <c r="V262" t="s" s="4">
        <v>117</v>
      </c>
      <c r="W262" t="s" s="4">
        <v>117</v>
      </c>
      <c r="X262" t="s" s="4">
        <v>127</v>
      </c>
      <c r="Y262" t="s" s="4">
        <v>86</v>
      </c>
      <c r="Z262" t="s" s="4">
        <v>86</v>
      </c>
      <c r="AA262" t="s" s="4">
        <v>87</v>
      </c>
    </row>
    <row r="263" ht="45.0" customHeight="true">
      <c r="A263" t="s" s="4">
        <v>1627</v>
      </c>
      <c r="B263" t="s" s="4">
        <v>68</v>
      </c>
      <c r="C263" t="s" s="4">
        <v>69</v>
      </c>
      <c r="D263" t="s" s="4">
        <v>70</v>
      </c>
      <c r="E263" t="s" s="4">
        <v>1628</v>
      </c>
      <c r="F263" t="s" s="4">
        <v>114</v>
      </c>
      <c r="G263" t="s" s="4">
        <v>1417</v>
      </c>
      <c r="H263" t="s" s="4">
        <v>116</v>
      </c>
      <c r="I263" t="s" s="4">
        <v>117</v>
      </c>
      <c r="J263" t="s" s="4">
        <v>1629</v>
      </c>
      <c r="K263" t="s" s="4">
        <v>117</v>
      </c>
      <c r="L263" t="s" s="4">
        <v>119</v>
      </c>
      <c r="M263" t="s" s="4">
        <v>120</v>
      </c>
      <c r="N263" t="s" s="4">
        <v>1630</v>
      </c>
      <c r="O263" t="s" s="4">
        <v>1631</v>
      </c>
      <c r="P263" t="s" s="4">
        <v>123</v>
      </c>
      <c r="Q263" t="s" s="4">
        <v>1630</v>
      </c>
      <c r="R263" t="s" s="4">
        <v>124</v>
      </c>
      <c r="S263" t="s" s="4">
        <v>125</v>
      </c>
      <c r="T263" t="s" s="4">
        <v>1630</v>
      </c>
      <c r="U263" t="s" s="4">
        <v>126</v>
      </c>
      <c r="V263" t="s" s="4">
        <v>117</v>
      </c>
      <c r="W263" t="s" s="4">
        <v>117</v>
      </c>
      <c r="X263" t="s" s="4">
        <v>127</v>
      </c>
      <c r="Y263" t="s" s="4">
        <v>86</v>
      </c>
      <c r="Z263" t="s" s="4">
        <v>86</v>
      </c>
      <c r="AA263" t="s" s="4">
        <v>87</v>
      </c>
    </row>
    <row r="264" ht="45.0" customHeight="true">
      <c r="A264" t="s" s="4">
        <v>1632</v>
      </c>
      <c r="B264" t="s" s="4">
        <v>68</v>
      </c>
      <c r="C264" t="s" s="4">
        <v>69</v>
      </c>
      <c r="D264" t="s" s="4">
        <v>70</v>
      </c>
      <c r="E264" t="s" s="4">
        <v>1633</v>
      </c>
      <c r="F264" t="s" s="4">
        <v>150</v>
      </c>
      <c r="G264" t="s" s="4">
        <v>1634</v>
      </c>
      <c r="H264" t="s" s="4">
        <v>74</v>
      </c>
      <c r="I264" t="s" s="4">
        <v>152</v>
      </c>
      <c r="J264" t="s" s="4">
        <v>1635</v>
      </c>
      <c r="K264" t="s" s="4">
        <v>152</v>
      </c>
      <c r="L264" t="s" s="4">
        <v>154</v>
      </c>
      <c r="M264" t="s" s="4">
        <v>120</v>
      </c>
      <c r="N264" t="s" s="4">
        <v>1636</v>
      </c>
      <c r="O264" t="s" s="4">
        <v>80</v>
      </c>
      <c r="P264" t="s" s="4">
        <v>157</v>
      </c>
      <c r="Q264" t="s" s="4">
        <v>1636</v>
      </c>
      <c r="R264" t="s" s="4">
        <v>158</v>
      </c>
      <c r="S264" t="s" s="4">
        <v>159</v>
      </c>
      <c r="T264" t="s" s="4">
        <v>1636</v>
      </c>
      <c r="U264" t="s" s="4">
        <v>160</v>
      </c>
      <c r="V264" t="s" s="4">
        <v>152</v>
      </c>
      <c r="W264" t="s" s="4">
        <v>152</v>
      </c>
      <c r="X264" t="s" s="4">
        <v>161</v>
      </c>
      <c r="Y264" t="s" s="4">
        <v>86</v>
      </c>
      <c r="Z264" t="s" s="4">
        <v>86</v>
      </c>
      <c r="AA264" t="s" s="4">
        <v>87</v>
      </c>
    </row>
    <row r="265" ht="45.0" customHeight="true">
      <c r="A265" t="s" s="4">
        <v>1637</v>
      </c>
      <c r="B265" t="s" s="4">
        <v>68</v>
      </c>
      <c r="C265" t="s" s="4">
        <v>69</v>
      </c>
      <c r="D265" t="s" s="4">
        <v>70</v>
      </c>
      <c r="E265" t="s" s="4">
        <v>1638</v>
      </c>
      <c r="F265" t="s" s="4">
        <v>150</v>
      </c>
      <c r="G265" t="s" s="4">
        <v>164</v>
      </c>
      <c r="H265" t="s" s="4">
        <v>74</v>
      </c>
      <c r="I265" t="s" s="4">
        <v>152</v>
      </c>
      <c r="J265" t="s" s="4">
        <v>1639</v>
      </c>
      <c r="K265" t="s" s="4">
        <v>152</v>
      </c>
      <c r="L265" t="s" s="4">
        <v>154</v>
      </c>
      <c r="M265" t="s" s="4">
        <v>120</v>
      </c>
      <c r="N265" t="s" s="4">
        <v>1640</v>
      </c>
      <c r="O265" t="s" s="4">
        <v>156</v>
      </c>
      <c r="P265" t="s" s="4">
        <v>157</v>
      </c>
      <c r="Q265" t="s" s="4">
        <v>1640</v>
      </c>
      <c r="R265" t="s" s="4">
        <v>158</v>
      </c>
      <c r="S265" t="s" s="4">
        <v>159</v>
      </c>
      <c r="T265" t="s" s="4">
        <v>1640</v>
      </c>
      <c r="U265" t="s" s="4">
        <v>160</v>
      </c>
      <c r="V265" t="s" s="4">
        <v>152</v>
      </c>
      <c r="W265" t="s" s="4">
        <v>152</v>
      </c>
      <c r="X265" t="s" s="4">
        <v>161</v>
      </c>
      <c r="Y265" t="s" s="4">
        <v>86</v>
      </c>
      <c r="Z265" t="s" s="4">
        <v>86</v>
      </c>
      <c r="AA265" t="s" s="4">
        <v>87</v>
      </c>
    </row>
    <row r="266" ht="45.0" customHeight="true">
      <c r="A266" t="s" s="4">
        <v>1641</v>
      </c>
      <c r="B266" t="s" s="4">
        <v>68</v>
      </c>
      <c r="C266" t="s" s="4">
        <v>69</v>
      </c>
      <c r="D266" t="s" s="4">
        <v>70</v>
      </c>
      <c r="E266" t="s" s="4">
        <v>1642</v>
      </c>
      <c r="F266" t="s" s="4">
        <v>150</v>
      </c>
      <c r="G266" t="s" s="4">
        <v>164</v>
      </c>
      <c r="H266" t="s" s="4">
        <v>74</v>
      </c>
      <c r="I266" t="s" s="4">
        <v>152</v>
      </c>
      <c r="J266" t="s" s="4">
        <v>1639</v>
      </c>
      <c r="K266" t="s" s="4">
        <v>152</v>
      </c>
      <c r="L266" t="s" s="4">
        <v>154</v>
      </c>
      <c r="M266" t="s" s="4">
        <v>120</v>
      </c>
      <c r="N266" t="s" s="4">
        <v>1643</v>
      </c>
      <c r="O266" t="s" s="4">
        <v>1644</v>
      </c>
      <c r="P266" t="s" s="4">
        <v>157</v>
      </c>
      <c r="Q266" t="s" s="4">
        <v>1643</v>
      </c>
      <c r="R266" t="s" s="4">
        <v>158</v>
      </c>
      <c r="S266" t="s" s="4">
        <v>159</v>
      </c>
      <c r="T266" t="s" s="4">
        <v>1643</v>
      </c>
      <c r="U266" t="s" s="4">
        <v>160</v>
      </c>
      <c r="V266" t="s" s="4">
        <v>152</v>
      </c>
      <c r="W266" t="s" s="4">
        <v>152</v>
      </c>
      <c r="X266" t="s" s="4">
        <v>161</v>
      </c>
      <c r="Y266" t="s" s="4">
        <v>86</v>
      </c>
      <c r="Z266" t="s" s="4">
        <v>86</v>
      </c>
      <c r="AA266" t="s" s="4">
        <v>87</v>
      </c>
    </row>
    <row r="267" ht="45.0" customHeight="true">
      <c r="A267" t="s" s="4">
        <v>1645</v>
      </c>
      <c r="B267" t="s" s="4">
        <v>68</v>
      </c>
      <c r="C267" t="s" s="4">
        <v>69</v>
      </c>
      <c r="D267" t="s" s="4">
        <v>70</v>
      </c>
      <c r="E267" t="s" s="4">
        <v>1646</v>
      </c>
      <c r="F267" t="s" s="4">
        <v>72</v>
      </c>
      <c r="G267" t="s" s="4">
        <v>1647</v>
      </c>
      <c r="H267" t="s" s="4">
        <v>74</v>
      </c>
      <c r="I267" t="s" s="4">
        <v>1549</v>
      </c>
      <c r="J267" t="s" s="4">
        <v>1648</v>
      </c>
      <c r="K267" t="s" s="4">
        <v>1549</v>
      </c>
      <c r="L267" t="s" s="4">
        <v>1551</v>
      </c>
      <c r="M267" t="s" s="4">
        <v>98</v>
      </c>
      <c r="N267" t="s" s="4">
        <v>1649</v>
      </c>
      <c r="O267" t="s" s="4">
        <v>80</v>
      </c>
      <c r="P267" t="s" s="4">
        <v>1650</v>
      </c>
      <c r="Q267" t="s" s="4">
        <v>1649</v>
      </c>
      <c r="R267" t="s" s="4">
        <v>1554</v>
      </c>
      <c r="S267" t="s" s="4">
        <v>1651</v>
      </c>
      <c r="T267" t="s" s="4">
        <v>1649</v>
      </c>
      <c r="U267" t="s" s="4">
        <v>1556</v>
      </c>
      <c r="V267" t="s" s="4">
        <v>1549</v>
      </c>
      <c r="W267" t="s" s="4">
        <v>1549</v>
      </c>
      <c r="X267" t="s" s="4">
        <v>1557</v>
      </c>
      <c r="Y267" t="s" s="4">
        <v>86</v>
      </c>
      <c r="Z267" t="s" s="4">
        <v>86</v>
      </c>
      <c r="AA267" t="s" s="4">
        <v>87</v>
      </c>
    </row>
    <row r="268" ht="45.0" customHeight="true">
      <c r="A268" t="s" s="4">
        <v>1652</v>
      </c>
      <c r="B268" t="s" s="4">
        <v>68</v>
      </c>
      <c r="C268" t="s" s="4">
        <v>69</v>
      </c>
      <c r="D268" t="s" s="4">
        <v>70</v>
      </c>
      <c r="E268" t="s" s="4">
        <v>1653</v>
      </c>
      <c r="F268" t="s" s="4">
        <v>72</v>
      </c>
      <c r="G268" t="s" s="4">
        <v>1647</v>
      </c>
      <c r="H268" t="s" s="4">
        <v>74</v>
      </c>
      <c r="I268" t="s" s="4">
        <v>1549</v>
      </c>
      <c r="J268" t="s" s="4">
        <v>1654</v>
      </c>
      <c r="K268" t="s" s="4">
        <v>1549</v>
      </c>
      <c r="L268" t="s" s="4">
        <v>154</v>
      </c>
      <c r="M268" t="s" s="4">
        <v>98</v>
      </c>
      <c r="N268" t="s" s="4">
        <v>1655</v>
      </c>
      <c r="O268" t="s" s="4">
        <v>80</v>
      </c>
      <c r="P268" t="s" s="4">
        <v>1553</v>
      </c>
      <c r="Q268" t="s" s="4">
        <v>1655</v>
      </c>
      <c r="R268" t="s" s="4">
        <v>1554</v>
      </c>
      <c r="S268" t="s" s="4">
        <v>1656</v>
      </c>
      <c r="T268" t="s" s="4">
        <v>1655</v>
      </c>
      <c r="U268" t="s" s="4">
        <v>1556</v>
      </c>
      <c r="V268" t="s" s="4">
        <v>1549</v>
      </c>
      <c r="W268" t="s" s="4">
        <v>1549</v>
      </c>
      <c r="X268" t="s" s="4">
        <v>1557</v>
      </c>
      <c r="Y268" t="s" s="4">
        <v>86</v>
      </c>
      <c r="Z268" t="s" s="4">
        <v>86</v>
      </c>
      <c r="AA268" t="s" s="4">
        <v>87</v>
      </c>
    </row>
    <row r="269" ht="45.0" customHeight="true">
      <c r="A269" t="s" s="4">
        <v>1657</v>
      </c>
      <c r="B269" t="s" s="4">
        <v>68</v>
      </c>
      <c r="C269" t="s" s="4">
        <v>69</v>
      </c>
      <c r="D269" t="s" s="4">
        <v>70</v>
      </c>
      <c r="E269" t="s" s="4">
        <v>1658</v>
      </c>
      <c r="F269" t="s" s="4">
        <v>72</v>
      </c>
      <c r="G269" t="s" s="4">
        <v>1659</v>
      </c>
      <c r="H269" t="s" s="4">
        <v>74</v>
      </c>
      <c r="I269" t="s" s="4">
        <v>1549</v>
      </c>
      <c r="J269" t="s" s="4">
        <v>1654</v>
      </c>
      <c r="K269" t="s" s="4">
        <v>1549</v>
      </c>
      <c r="L269" t="s" s="4">
        <v>154</v>
      </c>
      <c r="M269" t="s" s="4">
        <v>98</v>
      </c>
      <c r="N269" t="s" s="4">
        <v>1660</v>
      </c>
      <c r="O269" t="s" s="4">
        <v>1661</v>
      </c>
      <c r="P269" t="s" s="4">
        <v>1554</v>
      </c>
      <c r="Q269" t="s" s="4">
        <v>1660</v>
      </c>
      <c r="R269" t="s" s="4">
        <v>1554</v>
      </c>
      <c r="S269" t="s" s="4">
        <v>1662</v>
      </c>
      <c r="T269" t="s" s="4">
        <v>1660</v>
      </c>
      <c r="U269" t="s" s="4">
        <v>1556</v>
      </c>
      <c r="V269" t="s" s="4">
        <v>1549</v>
      </c>
      <c r="W269" t="s" s="4">
        <v>1549</v>
      </c>
      <c r="X269" t="s" s="4">
        <v>1557</v>
      </c>
      <c r="Y269" t="s" s="4">
        <v>86</v>
      </c>
      <c r="Z269" t="s" s="4">
        <v>86</v>
      </c>
      <c r="AA269" t="s" s="4">
        <v>87</v>
      </c>
    </row>
    <row r="270" ht="45.0" customHeight="true">
      <c r="A270" t="s" s="4">
        <v>1663</v>
      </c>
      <c r="B270" t="s" s="4">
        <v>68</v>
      </c>
      <c r="C270" t="s" s="4">
        <v>69</v>
      </c>
      <c r="D270" t="s" s="4">
        <v>70</v>
      </c>
      <c r="E270" t="s" s="4">
        <v>1664</v>
      </c>
      <c r="F270" t="s" s="4">
        <v>1580</v>
      </c>
      <c r="G270" t="s" s="4">
        <v>1581</v>
      </c>
      <c r="H270" t="s" s="4">
        <v>116</v>
      </c>
      <c r="I270" t="s" s="4">
        <v>1582</v>
      </c>
      <c r="J270" t="s" s="4">
        <v>1583</v>
      </c>
      <c r="K270" t="s" s="4">
        <v>1582</v>
      </c>
      <c r="L270" t="s" s="4">
        <v>1584</v>
      </c>
      <c r="M270" t="s" s="4">
        <v>120</v>
      </c>
      <c r="N270" t="s" s="4">
        <v>1665</v>
      </c>
      <c r="O270" t="s" s="4">
        <v>1666</v>
      </c>
      <c r="P270" t="s" s="4">
        <v>1587</v>
      </c>
      <c r="Q270" t="s" s="4">
        <v>1665</v>
      </c>
      <c r="R270" t="s" s="4">
        <v>1588</v>
      </c>
      <c r="S270" t="s" s="4">
        <v>1589</v>
      </c>
      <c r="T270" t="s" s="4">
        <v>1665</v>
      </c>
      <c r="U270" t="s" s="4">
        <v>755</v>
      </c>
      <c r="V270" t="s" s="4">
        <v>1582</v>
      </c>
      <c r="W270" t="s" s="4">
        <v>1582</v>
      </c>
      <c r="X270" t="s" s="4">
        <v>1590</v>
      </c>
      <c r="Y270" t="s" s="4">
        <v>86</v>
      </c>
      <c r="Z270" t="s" s="4">
        <v>86</v>
      </c>
      <c r="AA270" t="s" s="4">
        <v>87</v>
      </c>
    </row>
    <row r="271" ht="45.0" customHeight="true">
      <c r="A271" t="s" s="4">
        <v>1667</v>
      </c>
      <c r="B271" t="s" s="4">
        <v>68</v>
      </c>
      <c r="C271" t="s" s="4">
        <v>69</v>
      </c>
      <c r="D271" t="s" s="4">
        <v>70</v>
      </c>
      <c r="E271" t="s" s="4">
        <v>1668</v>
      </c>
      <c r="F271" t="s" s="4">
        <v>1580</v>
      </c>
      <c r="G271" t="s" s="4">
        <v>1669</v>
      </c>
      <c r="H271" t="s" s="4">
        <v>116</v>
      </c>
      <c r="I271" t="s" s="4">
        <v>1582</v>
      </c>
      <c r="J271" t="s" s="4">
        <v>1583</v>
      </c>
      <c r="K271" t="s" s="4">
        <v>1582</v>
      </c>
      <c r="L271" t="s" s="4">
        <v>1670</v>
      </c>
      <c r="M271" t="s" s="4">
        <v>120</v>
      </c>
      <c r="N271" t="s" s="4">
        <v>1671</v>
      </c>
      <c r="O271" t="s" s="4">
        <v>80</v>
      </c>
      <c r="P271" t="s" s="4">
        <v>373</v>
      </c>
      <c r="Q271" t="s" s="4">
        <v>1671</v>
      </c>
      <c r="R271" t="s" s="4">
        <v>1588</v>
      </c>
      <c r="S271" t="s" s="4">
        <v>1672</v>
      </c>
      <c r="T271" t="s" s="4">
        <v>1671</v>
      </c>
      <c r="U271" t="s" s="4">
        <v>755</v>
      </c>
      <c r="V271" t="s" s="4">
        <v>1582</v>
      </c>
      <c r="W271" t="s" s="4">
        <v>1582</v>
      </c>
      <c r="X271" t="s" s="4">
        <v>1673</v>
      </c>
      <c r="Y271" t="s" s="4">
        <v>86</v>
      </c>
      <c r="Z271" t="s" s="4">
        <v>86</v>
      </c>
      <c r="AA271" t="s" s="4">
        <v>87</v>
      </c>
    </row>
    <row r="272" ht="45.0" customHeight="true">
      <c r="A272" t="s" s="4">
        <v>1674</v>
      </c>
      <c r="B272" t="s" s="4">
        <v>68</v>
      </c>
      <c r="C272" t="s" s="4">
        <v>69</v>
      </c>
      <c r="D272" t="s" s="4">
        <v>70</v>
      </c>
      <c r="E272" t="s" s="4">
        <v>1675</v>
      </c>
      <c r="F272" t="s" s="4">
        <v>202</v>
      </c>
      <c r="G272" t="s" s="4">
        <v>1676</v>
      </c>
      <c r="H272" t="s" s="4">
        <v>204</v>
      </c>
      <c r="I272" t="s" s="4">
        <v>205</v>
      </c>
      <c r="J272" t="s" s="4">
        <v>81</v>
      </c>
      <c r="K272" t="s" s="4">
        <v>205</v>
      </c>
      <c r="L272" t="s" s="4">
        <v>1677</v>
      </c>
      <c r="M272" t="s" s="4">
        <v>120</v>
      </c>
      <c r="N272" t="s" s="4">
        <v>1678</v>
      </c>
      <c r="O272" t="s" s="4">
        <v>80</v>
      </c>
      <c r="P272" t="s" s="4">
        <v>208</v>
      </c>
      <c r="Q272" t="s" s="4">
        <v>1678</v>
      </c>
      <c r="R272" t="s" s="4">
        <v>81</v>
      </c>
      <c r="S272" t="s" s="4">
        <v>209</v>
      </c>
      <c r="T272" t="s" s="4">
        <v>1678</v>
      </c>
      <c r="U272" t="s" s="4">
        <v>210</v>
      </c>
      <c r="V272" t="s" s="4">
        <v>205</v>
      </c>
      <c r="W272" t="s" s="4">
        <v>205</v>
      </c>
      <c r="X272" t="s" s="4">
        <v>211</v>
      </c>
      <c r="Y272" t="s" s="4">
        <v>86</v>
      </c>
      <c r="Z272" t="s" s="4">
        <v>86</v>
      </c>
      <c r="AA272" t="s" s="4">
        <v>87</v>
      </c>
    </row>
    <row r="273" ht="45.0" customHeight="true">
      <c r="A273" t="s" s="4">
        <v>1679</v>
      </c>
      <c r="B273" t="s" s="4">
        <v>68</v>
      </c>
      <c r="C273" t="s" s="4">
        <v>69</v>
      </c>
      <c r="D273" t="s" s="4">
        <v>70</v>
      </c>
      <c r="E273" t="s" s="4">
        <v>1680</v>
      </c>
      <c r="F273" t="s" s="4">
        <v>202</v>
      </c>
      <c r="G273" t="s" s="4">
        <v>345</v>
      </c>
      <c r="H273" t="s" s="4">
        <v>204</v>
      </c>
      <c r="I273" t="s" s="4">
        <v>205</v>
      </c>
      <c r="J273" t="s" s="4">
        <v>81</v>
      </c>
      <c r="K273" t="s" s="4">
        <v>205</v>
      </c>
      <c r="L273" t="s" s="4">
        <v>1681</v>
      </c>
      <c r="M273" t="s" s="4">
        <v>120</v>
      </c>
      <c r="N273" t="s" s="4">
        <v>1682</v>
      </c>
      <c r="O273" t="s" s="4">
        <v>80</v>
      </c>
      <c r="P273" t="s" s="4">
        <v>208</v>
      </c>
      <c r="Q273" t="s" s="4">
        <v>1682</v>
      </c>
      <c r="R273" t="s" s="4">
        <v>81</v>
      </c>
      <c r="S273" t="s" s="4">
        <v>209</v>
      </c>
      <c r="T273" t="s" s="4">
        <v>1682</v>
      </c>
      <c r="U273" t="s" s="4">
        <v>210</v>
      </c>
      <c r="V273" t="s" s="4">
        <v>205</v>
      </c>
      <c r="W273" t="s" s="4">
        <v>205</v>
      </c>
      <c r="X273" t="s" s="4">
        <v>211</v>
      </c>
      <c r="Y273" t="s" s="4">
        <v>86</v>
      </c>
      <c r="Z273" t="s" s="4">
        <v>86</v>
      </c>
      <c r="AA273" t="s" s="4">
        <v>87</v>
      </c>
    </row>
    <row r="274" ht="45.0" customHeight="true">
      <c r="A274" t="s" s="4">
        <v>1683</v>
      </c>
      <c r="B274" t="s" s="4">
        <v>68</v>
      </c>
      <c r="C274" t="s" s="4">
        <v>69</v>
      </c>
      <c r="D274" t="s" s="4">
        <v>70</v>
      </c>
      <c r="E274" t="s" s="4">
        <v>1684</v>
      </c>
      <c r="F274" t="s" s="4">
        <v>228</v>
      </c>
      <c r="G274" t="s" s="4">
        <v>1684</v>
      </c>
      <c r="H274" t="s" s="4">
        <v>116</v>
      </c>
      <c r="I274" t="s" s="4">
        <v>229</v>
      </c>
      <c r="J274" t="s" s="4">
        <v>1596</v>
      </c>
      <c r="K274" t="s" s="4">
        <v>229</v>
      </c>
      <c r="L274" t="s" s="4">
        <v>177</v>
      </c>
      <c r="M274" t="s" s="4">
        <v>177</v>
      </c>
      <c r="N274" t="s" s="4">
        <v>1685</v>
      </c>
      <c r="O274" t="s" s="4">
        <v>797</v>
      </c>
      <c r="P274" t="s" s="4">
        <v>1606</v>
      </c>
      <c r="Q274" t="s" s="4">
        <v>1685</v>
      </c>
      <c r="R274" t="s" s="4">
        <v>1606</v>
      </c>
      <c r="S274" t="s" s="4">
        <v>234</v>
      </c>
      <c r="T274" t="s" s="4">
        <v>1685</v>
      </c>
      <c r="U274" t="s" s="4">
        <v>235</v>
      </c>
      <c r="V274" t="s" s="4">
        <v>229</v>
      </c>
      <c r="W274" t="s" s="4">
        <v>236</v>
      </c>
      <c r="X274" t="s" s="4">
        <v>237</v>
      </c>
      <c r="Y274" t="s" s="4">
        <v>86</v>
      </c>
      <c r="Z274" t="s" s="4">
        <v>86</v>
      </c>
      <c r="AA274" t="s" s="4">
        <v>87</v>
      </c>
    </row>
    <row r="275" ht="45.0" customHeight="true">
      <c r="A275" t="s" s="4">
        <v>1686</v>
      </c>
      <c r="B275" t="s" s="4">
        <v>68</v>
      </c>
      <c r="C275" t="s" s="4">
        <v>69</v>
      </c>
      <c r="D275" t="s" s="4">
        <v>70</v>
      </c>
      <c r="E275" t="s" s="4">
        <v>1687</v>
      </c>
      <c r="F275" t="s" s="4">
        <v>228</v>
      </c>
      <c r="G275" t="s" s="4">
        <v>1687</v>
      </c>
      <c r="H275" t="s" s="4">
        <v>116</v>
      </c>
      <c r="I275" t="s" s="4">
        <v>229</v>
      </c>
      <c r="J275" t="s" s="4">
        <v>1596</v>
      </c>
      <c r="K275" t="s" s="4">
        <v>229</v>
      </c>
      <c r="L275" t="s" s="4">
        <v>177</v>
      </c>
      <c r="M275" t="s" s="4">
        <v>177</v>
      </c>
      <c r="N275" t="s" s="4">
        <v>1688</v>
      </c>
      <c r="O275" t="s" s="4">
        <v>634</v>
      </c>
      <c r="P275" t="s" s="4">
        <v>1606</v>
      </c>
      <c r="Q275" t="s" s="4">
        <v>1688</v>
      </c>
      <c r="R275" t="s" s="4">
        <v>1606</v>
      </c>
      <c r="S275" t="s" s="4">
        <v>234</v>
      </c>
      <c r="T275" t="s" s="4">
        <v>1688</v>
      </c>
      <c r="U275" t="s" s="4">
        <v>235</v>
      </c>
      <c r="V275" t="s" s="4">
        <v>229</v>
      </c>
      <c r="W275" t="s" s="4">
        <v>236</v>
      </c>
      <c r="X275" t="s" s="4">
        <v>237</v>
      </c>
      <c r="Y275" t="s" s="4">
        <v>86</v>
      </c>
      <c r="Z275" t="s" s="4">
        <v>86</v>
      </c>
      <c r="AA275" t="s" s="4">
        <v>87</v>
      </c>
    </row>
    <row r="276" ht="45.0" customHeight="true">
      <c r="A276" t="s" s="4">
        <v>1689</v>
      </c>
      <c r="B276" t="s" s="4">
        <v>68</v>
      </c>
      <c r="C276" t="s" s="4">
        <v>69</v>
      </c>
      <c r="D276" t="s" s="4">
        <v>70</v>
      </c>
      <c r="E276" t="s" s="4">
        <v>1690</v>
      </c>
      <c r="F276" t="s" s="4">
        <v>228</v>
      </c>
      <c r="G276" t="s" s="4">
        <v>1690</v>
      </c>
      <c r="H276" t="s" s="4">
        <v>116</v>
      </c>
      <c r="I276" t="s" s="4">
        <v>229</v>
      </c>
      <c r="J276" t="s" s="4">
        <v>1691</v>
      </c>
      <c r="K276" t="s" s="4">
        <v>229</v>
      </c>
      <c r="L276" t="s" s="4">
        <v>177</v>
      </c>
      <c r="M276" t="s" s="4">
        <v>177</v>
      </c>
      <c r="N276" t="s" s="4">
        <v>1692</v>
      </c>
      <c r="O276" t="s" s="4">
        <v>232</v>
      </c>
      <c r="P276" t="s" s="4">
        <v>1392</v>
      </c>
      <c r="Q276" t="s" s="4">
        <v>1692</v>
      </c>
      <c r="R276" t="s" s="4">
        <v>1392</v>
      </c>
      <c r="S276" t="s" s="4">
        <v>234</v>
      </c>
      <c r="T276" t="s" s="4">
        <v>1692</v>
      </c>
      <c r="U276" t="s" s="4">
        <v>235</v>
      </c>
      <c r="V276" t="s" s="4">
        <v>229</v>
      </c>
      <c r="W276" t="s" s="4">
        <v>236</v>
      </c>
      <c r="X276" t="s" s="4">
        <v>237</v>
      </c>
      <c r="Y276" t="s" s="4">
        <v>86</v>
      </c>
      <c r="Z276" t="s" s="4">
        <v>86</v>
      </c>
      <c r="AA276" t="s" s="4">
        <v>87</v>
      </c>
    </row>
    <row r="277" ht="45.0" customHeight="true">
      <c r="A277" t="s" s="4">
        <v>1693</v>
      </c>
      <c r="B277" t="s" s="4">
        <v>68</v>
      </c>
      <c r="C277" t="s" s="4">
        <v>69</v>
      </c>
      <c r="D277" t="s" s="4">
        <v>70</v>
      </c>
      <c r="E277" t="s" s="4">
        <v>1694</v>
      </c>
      <c r="F277" t="s" s="4">
        <v>228</v>
      </c>
      <c r="G277" t="s" s="4">
        <v>1694</v>
      </c>
      <c r="H277" t="s" s="4">
        <v>116</v>
      </c>
      <c r="I277" t="s" s="4">
        <v>229</v>
      </c>
      <c r="J277" t="s" s="4">
        <v>230</v>
      </c>
      <c r="K277" t="s" s="4">
        <v>229</v>
      </c>
      <c r="L277" t="s" s="4">
        <v>177</v>
      </c>
      <c r="M277" t="s" s="4">
        <v>177</v>
      </c>
      <c r="N277" t="s" s="4">
        <v>1695</v>
      </c>
      <c r="O277" t="s" s="4">
        <v>232</v>
      </c>
      <c r="P277" t="s" s="4">
        <v>246</v>
      </c>
      <c r="Q277" t="s" s="4">
        <v>1695</v>
      </c>
      <c r="R277" t="s" s="4">
        <v>246</v>
      </c>
      <c r="S277" t="s" s="4">
        <v>234</v>
      </c>
      <c r="T277" t="s" s="4">
        <v>1695</v>
      </c>
      <c r="U277" t="s" s="4">
        <v>235</v>
      </c>
      <c r="V277" t="s" s="4">
        <v>229</v>
      </c>
      <c r="W277" t="s" s="4">
        <v>236</v>
      </c>
      <c r="X277" t="s" s="4">
        <v>237</v>
      </c>
      <c r="Y277" t="s" s="4">
        <v>86</v>
      </c>
      <c r="Z277" t="s" s="4">
        <v>86</v>
      </c>
      <c r="AA277" t="s" s="4">
        <v>87</v>
      </c>
    </row>
    <row r="278" ht="45.0" customHeight="true">
      <c r="A278" t="s" s="4">
        <v>1696</v>
      </c>
      <c r="B278" t="s" s="4">
        <v>68</v>
      </c>
      <c r="C278" t="s" s="4">
        <v>69</v>
      </c>
      <c r="D278" t="s" s="4">
        <v>70</v>
      </c>
      <c r="E278" t="s" s="4">
        <v>1697</v>
      </c>
      <c r="F278" t="s" s="4">
        <v>1698</v>
      </c>
      <c r="G278" t="s" s="4">
        <v>1699</v>
      </c>
      <c r="H278" t="s" s="4">
        <v>74</v>
      </c>
      <c r="I278" t="s" s="4">
        <v>1700</v>
      </c>
      <c r="J278" t="s" s="4">
        <v>1701</v>
      </c>
      <c r="K278" t="s" s="4">
        <v>1700</v>
      </c>
      <c r="L278" t="s" s="4">
        <v>1702</v>
      </c>
      <c r="M278" t="s" s="4">
        <v>1703</v>
      </c>
      <c r="N278" t="s" s="4">
        <v>1704</v>
      </c>
      <c r="O278" t="s" s="4">
        <v>80</v>
      </c>
      <c r="P278" t="s" s="4">
        <v>1705</v>
      </c>
      <c r="Q278" t="s" s="4">
        <v>1704</v>
      </c>
      <c r="R278" t="s" s="4">
        <v>1706</v>
      </c>
      <c r="S278" t="s" s="4">
        <v>1707</v>
      </c>
      <c r="T278" t="s" s="4">
        <v>1704</v>
      </c>
      <c r="U278" t="s" s="4">
        <v>1708</v>
      </c>
      <c r="V278" t="s" s="4">
        <v>1700</v>
      </c>
      <c r="W278" t="s" s="4">
        <v>1700</v>
      </c>
      <c r="X278" t="s" s="4">
        <v>1709</v>
      </c>
      <c r="Y278" t="s" s="4">
        <v>1710</v>
      </c>
      <c r="Z278" t="s" s="4">
        <v>1710</v>
      </c>
      <c r="AA278" t="s" s="4">
        <v>87</v>
      </c>
    </row>
    <row r="279" ht="45.0" customHeight="true">
      <c r="A279" t="s" s="4">
        <v>1711</v>
      </c>
      <c r="B279" t="s" s="4">
        <v>68</v>
      </c>
      <c r="C279" t="s" s="4">
        <v>69</v>
      </c>
      <c r="D279" t="s" s="4">
        <v>70</v>
      </c>
      <c r="E279" t="s" s="4">
        <v>1697</v>
      </c>
      <c r="F279" t="s" s="4">
        <v>1698</v>
      </c>
      <c r="G279" t="s" s="4">
        <v>1712</v>
      </c>
      <c r="H279" t="s" s="4">
        <v>74</v>
      </c>
      <c r="I279" t="s" s="4">
        <v>1700</v>
      </c>
      <c r="J279" t="s" s="4">
        <v>1713</v>
      </c>
      <c r="K279" t="s" s="4">
        <v>1700</v>
      </c>
      <c r="L279" t="s" s="4">
        <v>1702</v>
      </c>
      <c r="M279" t="s" s="4">
        <v>1703</v>
      </c>
      <c r="N279" t="s" s="4">
        <v>1714</v>
      </c>
      <c r="O279" t="s" s="4">
        <v>1715</v>
      </c>
      <c r="P279" t="s" s="4">
        <v>1705</v>
      </c>
      <c r="Q279" t="s" s="4">
        <v>1714</v>
      </c>
      <c r="R279" t="s" s="4">
        <v>1706</v>
      </c>
      <c r="S279" t="s" s="4">
        <v>1707</v>
      </c>
      <c r="T279" t="s" s="4">
        <v>1714</v>
      </c>
      <c r="U279" t="s" s="4">
        <v>1708</v>
      </c>
      <c r="V279" t="s" s="4">
        <v>1700</v>
      </c>
      <c r="W279" t="s" s="4">
        <v>1700</v>
      </c>
      <c r="X279" t="s" s="4">
        <v>1709</v>
      </c>
      <c r="Y279" t="s" s="4">
        <v>1710</v>
      </c>
      <c r="Z279" t="s" s="4">
        <v>1710</v>
      </c>
      <c r="AA279" t="s" s="4">
        <v>87</v>
      </c>
    </row>
    <row r="280" ht="45.0" customHeight="true">
      <c r="A280" t="s" s="4">
        <v>1716</v>
      </c>
      <c r="B280" t="s" s="4">
        <v>68</v>
      </c>
      <c r="C280" t="s" s="4">
        <v>69</v>
      </c>
      <c r="D280" t="s" s="4">
        <v>70</v>
      </c>
      <c r="E280" t="s" s="4">
        <v>1697</v>
      </c>
      <c r="F280" t="s" s="4">
        <v>1698</v>
      </c>
      <c r="G280" t="s" s="4">
        <v>1717</v>
      </c>
      <c r="H280" t="s" s="4">
        <v>74</v>
      </c>
      <c r="I280" t="s" s="4">
        <v>1700</v>
      </c>
      <c r="J280" t="s" s="4">
        <v>1713</v>
      </c>
      <c r="K280" t="s" s="4">
        <v>1700</v>
      </c>
      <c r="L280" t="s" s="4">
        <v>1702</v>
      </c>
      <c r="M280" t="s" s="4">
        <v>1703</v>
      </c>
      <c r="N280" t="s" s="4">
        <v>1718</v>
      </c>
      <c r="O280" t="s" s="4">
        <v>1719</v>
      </c>
      <c r="P280" t="s" s="4">
        <v>1705</v>
      </c>
      <c r="Q280" t="s" s="4">
        <v>1718</v>
      </c>
      <c r="R280" t="s" s="4">
        <v>1706</v>
      </c>
      <c r="S280" t="s" s="4">
        <v>1707</v>
      </c>
      <c r="T280" t="s" s="4">
        <v>1718</v>
      </c>
      <c r="U280" t="s" s="4">
        <v>1708</v>
      </c>
      <c r="V280" t="s" s="4">
        <v>1700</v>
      </c>
      <c r="W280" t="s" s="4">
        <v>1700</v>
      </c>
      <c r="X280" t="s" s="4">
        <v>1709</v>
      </c>
      <c r="Y280" t="s" s="4">
        <v>1710</v>
      </c>
      <c r="Z280" t="s" s="4">
        <v>1710</v>
      </c>
      <c r="AA280" t="s" s="4">
        <v>87</v>
      </c>
    </row>
    <row r="281" ht="45.0" customHeight="true">
      <c r="A281" t="s" s="4">
        <v>1720</v>
      </c>
      <c r="B281" t="s" s="4">
        <v>68</v>
      </c>
      <c r="C281" t="s" s="4">
        <v>69</v>
      </c>
      <c r="D281" t="s" s="4">
        <v>70</v>
      </c>
      <c r="E281" t="s" s="4">
        <v>1721</v>
      </c>
      <c r="F281" t="s" s="4">
        <v>1698</v>
      </c>
      <c r="G281" t="s" s="4">
        <v>1722</v>
      </c>
      <c r="H281" t="s" s="4">
        <v>74</v>
      </c>
      <c r="I281" t="s" s="4">
        <v>1700</v>
      </c>
      <c r="J281" t="s" s="4">
        <v>1713</v>
      </c>
      <c r="K281" t="s" s="4">
        <v>1700</v>
      </c>
      <c r="L281" t="s" s="4">
        <v>1702</v>
      </c>
      <c r="M281" t="s" s="4">
        <v>1703</v>
      </c>
      <c r="N281" t="s" s="4">
        <v>1723</v>
      </c>
      <c r="O281" t="s" s="4">
        <v>1724</v>
      </c>
      <c r="P281" t="s" s="4">
        <v>1705</v>
      </c>
      <c r="Q281" t="s" s="4">
        <v>1723</v>
      </c>
      <c r="R281" t="s" s="4">
        <v>1706</v>
      </c>
      <c r="S281" t="s" s="4">
        <v>1707</v>
      </c>
      <c r="T281" t="s" s="4">
        <v>1723</v>
      </c>
      <c r="U281" t="s" s="4">
        <v>1708</v>
      </c>
      <c r="V281" t="s" s="4">
        <v>1700</v>
      </c>
      <c r="W281" t="s" s="4">
        <v>1700</v>
      </c>
      <c r="X281" t="s" s="4">
        <v>1709</v>
      </c>
      <c r="Y281" t="s" s="4">
        <v>1710</v>
      </c>
      <c r="Z281" t="s" s="4">
        <v>1710</v>
      </c>
      <c r="AA281" t="s" s="4">
        <v>87</v>
      </c>
    </row>
    <row r="282" ht="45.0" customHeight="true">
      <c r="A282" t="s" s="4">
        <v>1725</v>
      </c>
      <c r="B282" t="s" s="4">
        <v>68</v>
      </c>
      <c r="C282" t="s" s="4">
        <v>69</v>
      </c>
      <c r="D282" t="s" s="4">
        <v>70</v>
      </c>
      <c r="E282" t="s" s="4">
        <v>1726</v>
      </c>
      <c r="F282" t="s" s="4">
        <v>1698</v>
      </c>
      <c r="G282" t="s" s="4">
        <v>1727</v>
      </c>
      <c r="H282" t="s" s="4">
        <v>74</v>
      </c>
      <c r="I282" t="s" s="4">
        <v>1700</v>
      </c>
      <c r="J282" t="s" s="4">
        <v>1713</v>
      </c>
      <c r="K282" t="s" s="4">
        <v>1700</v>
      </c>
      <c r="L282" t="s" s="4">
        <v>1702</v>
      </c>
      <c r="M282" t="s" s="4">
        <v>1703</v>
      </c>
      <c r="N282" t="s" s="4">
        <v>1728</v>
      </c>
      <c r="O282" t="s" s="4">
        <v>1729</v>
      </c>
      <c r="P282" t="s" s="4">
        <v>1705</v>
      </c>
      <c r="Q282" t="s" s="4">
        <v>1728</v>
      </c>
      <c r="R282" t="s" s="4">
        <v>1706</v>
      </c>
      <c r="S282" t="s" s="4">
        <v>1707</v>
      </c>
      <c r="T282" t="s" s="4">
        <v>1728</v>
      </c>
      <c r="U282" t="s" s="4">
        <v>1708</v>
      </c>
      <c r="V282" t="s" s="4">
        <v>1700</v>
      </c>
      <c r="W282" t="s" s="4">
        <v>1700</v>
      </c>
      <c r="X282" t="s" s="4">
        <v>1709</v>
      </c>
      <c r="Y282" t="s" s="4">
        <v>1710</v>
      </c>
      <c r="Z282" t="s" s="4">
        <v>1710</v>
      </c>
      <c r="AA282" t="s" s="4">
        <v>87</v>
      </c>
    </row>
    <row r="283" ht="45.0" customHeight="true">
      <c r="A283" t="s" s="4">
        <v>1730</v>
      </c>
      <c r="B283" t="s" s="4">
        <v>68</v>
      </c>
      <c r="C283" t="s" s="4">
        <v>69</v>
      </c>
      <c r="D283" t="s" s="4">
        <v>70</v>
      </c>
      <c r="E283" t="s" s="4">
        <v>1731</v>
      </c>
      <c r="F283" t="s" s="4">
        <v>1698</v>
      </c>
      <c r="G283" t="s" s="4">
        <v>1732</v>
      </c>
      <c r="H283" t="s" s="4">
        <v>74</v>
      </c>
      <c r="I283" t="s" s="4">
        <v>1700</v>
      </c>
      <c r="J283" t="s" s="4">
        <v>1713</v>
      </c>
      <c r="K283" t="s" s="4">
        <v>1700</v>
      </c>
      <c r="L283" t="s" s="4">
        <v>1702</v>
      </c>
      <c r="M283" t="s" s="4">
        <v>1703</v>
      </c>
      <c r="N283" t="s" s="4">
        <v>1733</v>
      </c>
      <c r="O283" t="s" s="4">
        <v>1644</v>
      </c>
      <c r="P283" t="s" s="4">
        <v>1705</v>
      </c>
      <c r="Q283" t="s" s="4">
        <v>1733</v>
      </c>
      <c r="R283" t="s" s="4">
        <v>1706</v>
      </c>
      <c r="S283" t="s" s="4">
        <v>1707</v>
      </c>
      <c r="T283" t="s" s="4">
        <v>1733</v>
      </c>
      <c r="U283" t="s" s="4">
        <v>1708</v>
      </c>
      <c r="V283" t="s" s="4">
        <v>1700</v>
      </c>
      <c r="W283" t="s" s="4">
        <v>1700</v>
      </c>
      <c r="X283" t="s" s="4">
        <v>1709</v>
      </c>
      <c r="Y283" t="s" s="4">
        <v>1710</v>
      </c>
      <c r="Z283" t="s" s="4">
        <v>1710</v>
      </c>
      <c r="AA283" t="s" s="4">
        <v>87</v>
      </c>
    </row>
    <row r="284" ht="45.0" customHeight="true">
      <c r="A284" t="s" s="4">
        <v>1734</v>
      </c>
      <c r="B284" t="s" s="4">
        <v>68</v>
      </c>
      <c r="C284" t="s" s="4">
        <v>69</v>
      </c>
      <c r="D284" t="s" s="4">
        <v>70</v>
      </c>
      <c r="E284" t="s" s="4">
        <v>1735</v>
      </c>
      <c r="F284" t="s" s="4">
        <v>1698</v>
      </c>
      <c r="G284" t="s" s="4">
        <v>1736</v>
      </c>
      <c r="H284" t="s" s="4">
        <v>74</v>
      </c>
      <c r="I284" t="s" s="4">
        <v>1700</v>
      </c>
      <c r="J284" t="s" s="4">
        <v>1713</v>
      </c>
      <c r="K284" t="s" s="4">
        <v>1700</v>
      </c>
      <c r="L284" t="s" s="4">
        <v>1702</v>
      </c>
      <c r="M284" t="s" s="4">
        <v>1703</v>
      </c>
      <c r="N284" t="s" s="4">
        <v>1737</v>
      </c>
      <c r="O284" t="s" s="4">
        <v>1738</v>
      </c>
      <c r="P284" t="s" s="4">
        <v>1705</v>
      </c>
      <c r="Q284" t="s" s="4">
        <v>1737</v>
      </c>
      <c r="R284" t="s" s="4">
        <v>1706</v>
      </c>
      <c r="S284" t="s" s="4">
        <v>1707</v>
      </c>
      <c r="T284" t="s" s="4">
        <v>1737</v>
      </c>
      <c r="U284" t="s" s="4">
        <v>1708</v>
      </c>
      <c r="V284" t="s" s="4">
        <v>1700</v>
      </c>
      <c r="W284" t="s" s="4">
        <v>1700</v>
      </c>
      <c r="X284" t="s" s="4">
        <v>1709</v>
      </c>
      <c r="Y284" t="s" s="4">
        <v>1710</v>
      </c>
      <c r="Z284" t="s" s="4">
        <v>1710</v>
      </c>
      <c r="AA284" t="s" s="4">
        <v>87</v>
      </c>
    </row>
    <row r="285" ht="45.0" customHeight="true">
      <c r="A285" t="s" s="4">
        <v>1739</v>
      </c>
      <c r="B285" t="s" s="4">
        <v>68</v>
      </c>
      <c r="C285" t="s" s="4">
        <v>69</v>
      </c>
      <c r="D285" t="s" s="4">
        <v>70</v>
      </c>
      <c r="E285" t="s" s="4">
        <v>1740</v>
      </c>
      <c r="F285" t="s" s="4">
        <v>1698</v>
      </c>
      <c r="G285" t="s" s="4">
        <v>1741</v>
      </c>
      <c r="H285" t="s" s="4">
        <v>74</v>
      </c>
      <c r="I285" t="s" s="4">
        <v>1700</v>
      </c>
      <c r="J285" t="s" s="4">
        <v>1713</v>
      </c>
      <c r="K285" t="s" s="4">
        <v>1700</v>
      </c>
      <c r="L285" t="s" s="4">
        <v>1702</v>
      </c>
      <c r="M285" t="s" s="4">
        <v>1703</v>
      </c>
      <c r="N285" t="s" s="4">
        <v>1742</v>
      </c>
      <c r="O285" t="s" s="4">
        <v>1743</v>
      </c>
      <c r="P285" t="s" s="4">
        <v>1705</v>
      </c>
      <c r="Q285" t="s" s="4">
        <v>1742</v>
      </c>
      <c r="R285" t="s" s="4">
        <v>1706</v>
      </c>
      <c r="S285" t="s" s="4">
        <v>1707</v>
      </c>
      <c r="T285" t="s" s="4">
        <v>1742</v>
      </c>
      <c r="U285" t="s" s="4">
        <v>1708</v>
      </c>
      <c r="V285" t="s" s="4">
        <v>1700</v>
      </c>
      <c r="W285" t="s" s="4">
        <v>1700</v>
      </c>
      <c r="X285" t="s" s="4">
        <v>1709</v>
      </c>
      <c r="Y285" t="s" s="4">
        <v>1710</v>
      </c>
      <c r="Z285" t="s" s="4">
        <v>1710</v>
      </c>
      <c r="AA285" t="s" s="4">
        <v>87</v>
      </c>
    </row>
    <row r="286" ht="45.0" customHeight="true">
      <c r="A286" t="s" s="4">
        <v>1744</v>
      </c>
      <c r="B286" t="s" s="4">
        <v>68</v>
      </c>
      <c r="C286" t="s" s="4">
        <v>69</v>
      </c>
      <c r="D286" t="s" s="4">
        <v>70</v>
      </c>
      <c r="E286" t="s" s="4">
        <v>1745</v>
      </c>
      <c r="F286" t="s" s="4">
        <v>1698</v>
      </c>
      <c r="G286" t="s" s="4">
        <v>1746</v>
      </c>
      <c r="H286" t="s" s="4">
        <v>74</v>
      </c>
      <c r="I286" t="s" s="4">
        <v>1700</v>
      </c>
      <c r="J286" t="s" s="4">
        <v>1713</v>
      </c>
      <c r="K286" t="s" s="4">
        <v>1700</v>
      </c>
      <c r="L286" t="s" s="4">
        <v>1702</v>
      </c>
      <c r="M286" t="s" s="4">
        <v>1703</v>
      </c>
      <c r="N286" t="s" s="4">
        <v>1747</v>
      </c>
      <c r="O286" t="s" s="4">
        <v>1748</v>
      </c>
      <c r="P286" t="s" s="4">
        <v>1705</v>
      </c>
      <c r="Q286" t="s" s="4">
        <v>1747</v>
      </c>
      <c r="R286" t="s" s="4">
        <v>1706</v>
      </c>
      <c r="S286" t="s" s="4">
        <v>1707</v>
      </c>
      <c r="T286" t="s" s="4">
        <v>1747</v>
      </c>
      <c r="U286" t="s" s="4">
        <v>1708</v>
      </c>
      <c r="V286" t="s" s="4">
        <v>1700</v>
      </c>
      <c r="W286" t="s" s="4">
        <v>1700</v>
      </c>
      <c r="X286" t="s" s="4">
        <v>1709</v>
      </c>
      <c r="Y286" t="s" s="4">
        <v>1710</v>
      </c>
      <c r="Z286" t="s" s="4">
        <v>1710</v>
      </c>
      <c r="AA286" t="s" s="4">
        <v>87</v>
      </c>
    </row>
    <row r="287" ht="45.0" customHeight="true">
      <c r="A287" t="s" s="4">
        <v>1749</v>
      </c>
      <c r="B287" t="s" s="4">
        <v>68</v>
      </c>
      <c r="C287" t="s" s="4">
        <v>69</v>
      </c>
      <c r="D287" t="s" s="4">
        <v>70</v>
      </c>
      <c r="E287" t="s" s="4">
        <v>1750</v>
      </c>
      <c r="F287" t="s" s="4">
        <v>1698</v>
      </c>
      <c r="G287" t="s" s="4">
        <v>1751</v>
      </c>
      <c r="H287" t="s" s="4">
        <v>74</v>
      </c>
      <c r="I287" t="s" s="4">
        <v>1700</v>
      </c>
      <c r="J287" t="s" s="4">
        <v>1713</v>
      </c>
      <c r="K287" t="s" s="4">
        <v>1700</v>
      </c>
      <c r="L287" t="s" s="4">
        <v>1702</v>
      </c>
      <c r="M287" t="s" s="4">
        <v>1703</v>
      </c>
      <c r="N287" t="s" s="4">
        <v>1752</v>
      </c>
      <c r="O287" t="s" s="4">
        <v>1753</v>
      </c>
      <c r="P287" t="s" s="4">
        <v>1705</v>
      </c>
      <c r="Q287" t="s" s="4">
        <v>1752</v>
      </c>
      <c r="R287" t="s" s="4">
        <v>1706</v>
      </c>
      <c r="S287" t="s" s="4">
        <v>1707</v>
      </c>
      <c r="T287" t="s" s="4">
        <v>1752</v>
      </c>
      <c r="U287" t="s" s="4">
        <v>1708</v>
      </c>
      <c r="V287" t="s" s="4">
        <v>1700</v>
      </c>
      <c r="W287" t="s" s="4">
        <v>1700</v>
      </c>
      <c r="X287" t="s" s="4">
        <v>1709</v>
      </c>
      <c r="Y287" t="s" s="4">
        <v>1710</v>
      </c>
      <c r="Z287" t="s" s="4">
        <v>1710</v>
      </c>
      <c r="AA287" t="s" s="4">
        <v>87</v>
      </c>
    </row>
    <row r="288" ht="45.0" customHeight="true">
      <c r="A288" t="s" s="4">
        <v>1754</v>
      </c>
      <c r="B288" t="s" s="4">
        <v>68</v>
      </c>
      <c r="C288" t="s" s="4">
        <v>69</v>
      </c>
      <c r="D288" t="s" s="4">
        <v>70</v>
      </c>
      <c r="E288" t="s" s="4">
        <v>1755</v>
      </c>
      <c r="F288" t="s" s="4">
        <v>1698</v>
      </c>
      <c r="G288" t="s" s="4">
        <v>1756</v>
      </c>
      <c r="H288" t="s" s="4">
        <v>74</v>
      </c>
      <c r="I288" t="s" s="4">
        <v>1700</v>
      </c>
      <c r="J288" t="s" s="4">
        <v>1713</v>
      </c>
      <c r="K288" t="s" s="4">
        <v>1700</v>
      </c>
      <c r="L288" t="s" s="4">
        <v>1702</v>
      </c>
      <c r="M288" t="s" s="4">
        <v>1703</v>
      </c>
      <c r="N288" t="s" s="4">
        <v>1757</v>
      </c>
      <c r="O288" t="s" s="4">
        <v>1758</v>
      </c>
      <c r="P288" t="s" s="4">
        <v>1705</v>
      </c>
      <c r="Q288" t="s" s="4">
        <v>1757</v>
      </c>
      <c r="R288" t="s" s="4">
        <v>1706</v>
      </c>
      <c r="S288" t="s" s="4">
        <v>1707</v>
      </c>
      <c r="T288" t="s" s="4">
        <v>1757</v>
      </c>
      <c r="U288" t="s" s="4">
        <v>1708</v>
      </c>
      <c r="V288" t="s" s="4">
        <v>1700</v>
      </c>
      <c r="W288" t="s" s="4">
        <v>1700</v>
      </c>
      <c r="X288" t="s" s="4">
        <v>1709</v>
      </c>
      <c r="Y288" t="s" s="4">
        <v>1710</v>
      </c>
      <c r="Z288" t="s" s="4">
        <v>1710</v>
      </c>
      <c r="AA288" t="s" s="4">
        <v>87</v>
      </c>
    </row>
    <row r="289" ht="45.0" customHeight="true">
      <c r="A289" t="s" s="4">
        <v>1759</v>
      </c>
      <c r="B289" t="s" s="4">
        <v>68</v>
      </c>
      <c r="C289" t="s" s="4">
        <v>69</v>
      </c>
      <c r="D289" t="s" s="4">
        <v>70</v>
      </c>
      <c r="E289" t="s" s="4">
        <v>1697</v>
      </c>
      <c r="F289" t="s" s="4">
        <v>1698</v>
      </c>
      <c r="G289" t="s" s="4">
        <v>1760</v>
      </c>
      <c r="H289" t="s" s="4">
        <v>74</v>
      </c>
      <c r="I289" t="s" s="4">
        <v>1700</v>
      </c>
      <c r="J289" t="s" s="4">
        <v>1713</v>
      </c>
      <c r="K289" t="s" s="4">
        <v>1700</v>
      </c>
      <c r="L289" t="s" s="4">
        <v>1702</v>
      </c>
      <c r="M289" t="s" s="4">
        <v>1703</v>
      </c>
      <c r="N289" t="s" s="4">
        <v>1761</v>
      </c>
      <c r="O289" t="s" s="4">
        <v>1762</v>
      </c>
      <c r="P289" t="s" s="4">
        <v>1705</v>
      </c>
      <c r="Q289" t="s" s="4">
        <v>1761</v>
      </c>
      <c r="R289" t="s" s="4">
        <v>1706</v>
      </c>
      <c r="S289" t="s" s="4">
        <v>1707</v>
      </c>
      <c r="T289" t="s" s="4">
        <v>1761</v>
      </c>
      <c r="U289" t="s" s="4">
        <v>1708</v>
      </c>
      <c r="V289" t="s" s="4">
        <v>1700</v>
      </c>
      <c r="W289" t="s" s="4">
        <v>1700</v>
      </c>
      <c r="X289" t="s" s="4">
        <v>1709</v>
      </c>
      <c r="Y289" t="s" s="4">
        <v>1710</v>
      </c>
      <c r="Z289" t="s" s="4">
        <v>1710</v>
      </c>
      <c r="AA289" t="s" s="4">
        <v>87</v>
      </c>
    </row>
    <row r="290" ht="45.0" customHeight="true">
      <c r="A290" t="s" s="4">
        <v>1763</v>
      </c>
      <c r="B290" t="s" s="4">
        <v>68</v>
      </c>
      <c r="C290" t="s" s="4">
        <v>69</v>
      </c>
      <c r="D290" t="s" s="4">
        <v>70</v>
      </c>
      <c r="E290" t="s" s="4">
        <v>1764</v>
      </c>
      <c r="F290" t="s" s="4">
        <v>1698</v>
      </c>
      <c r="G290" t="s" s="4">
        <v>1765</v>
      </c>
      <c r="H290" t="s" s="4">
        <v>74</v>
      </c>
      <c r="I290" t="s" s="4">
        <v>1700</v>
      </c>
      <c r="J290" t="s" s="4">
        <v>1713</v>
      </c>
      <c r="K290" t="s" s="4">
        <v>1700</v>
      </c>
      <c r="L290" t="s" s="4">
        <v>1702</v>
      </c>
      <c r="M290" t="s" s="4">
        <v>1703</v>
      </c>
      <c r="N290" t="s" s="4">
        <v>1766</v>
      </c>
      <c r="O290" t="s" s="4">
        <v>1767</v>
      </c>
      <c r="P290" t="s" s="4">
        <v>1705</v>
      </c>
      <c r="Q290" t="s" s="4">
        <v>1766</v>
      </c>
      <c r="R290" t="s" s="4">
        <v>1706</v>
      </c>
      <c r="S290" t="s" s="4">
        <v>1707</v>
      </c>
      <c r="T290" t="s" s="4">
        <v>1766</v>
      </c>
      <c r="U290" t="s" s="4">
        <v>1708</v>
      </c>
      <c r="V290" t="s" s="4">
        <v>1700</v>
      </c>
      <c r="W290" t="s" s="4">
        <v>1700</v>
      </c>
      <c r="X290" t="s" s="4">
        <v>1709</v>
      </c>
      <c r="Y290" t="s" s="4">
        <v>1710</v>
      </c>
      <c r="Z290" t="s" s="4">
        <v>1710</v>
      </c>
      <c r="AA290" t="s" s="4">
        <v>87</v>
      </c>
    </row>
    <row r="291" ht="45.0" customHeight="true">
      <c r="A291" t="s" s="4">
        <v>1768</v>
      </c>
      <c r="B291" t="s" s="4">
        <v>68</v>
      </c>
      <c r="C291" t="s" s="4">
        <v>69</v>
      </c>
      <c r="D291" t="s" s="4">
        <v>70</v>
      </c>
      <c r="E291" t="s" s="4">
        <v>1769</v>
      </c>
      <c r="F291" t="s" s="4">
        <v>1698</v>
      </c>
      <c r="G291" t="s" s="4">
        <v>1770</v>
      </c>
      <c r="H291" t="s" s="4">
        <v>74</v>
      </c>
      <c r="I291" t="s" s="4">
        <v>1700</v>
      </c>
      <c r="J291" t="s" s="4">
        <v>1713</v>
      </c>
      <c r="K291" t="s" s="4">
        <v>1700</v>
      </c>
      <c r="L291" t="s" s="4">
        <v>1702</v>
      </c>
      <c r="M291" t="s" s="4">
        <v>1703</v>
      </c>
      <c r="N291" t="s" s="4">
        <v>1771</v>
      </c>
      <c r="O291" t="s" s="4">
        <v>1324</v>
      </c>
      <c r="P291" t="s" s="4">
        <v>1705</v>
      </c>
      <c r="Q291" t="s" s="4">
        <v>1771</v>
      </c>
      <c r="R291" t="s" s="4">
        <v>1706</v>
      </c>
      <c r="S291" t="s" s="4">
        <v>1707</v>
      </c>
      <c r="T291" t="s" s="4">
        <v>1771</v>
      </c>
      <c r="U291" t="s" s="4">
        <v>1708</v>
      </c>
      <c r="V291" t="s" s="4">
        <v>1700</v>
      </c>
      <c r="W291" t="s" s="4">
        <v>1700</v>
      </c>
      <c r="X291" t="s" s="4">
        <v>1709</v>
      </c>
      <c r="Y291" t="s" s="4">
        <v>1710</v>
      </c>
      <c r="Z291" t="s" s="4">
        <v>1710</v>
      </c>
      <c r="AA291" t="s" s="4">
        <v>87</v>
      </c>
    </row>
    <row r="292" ht="45.0" customHeight="true">
      <c r="A292" t="s" s="4">
        <v>1772</v>
      </c>
      <c r="B292" t="s" s="4">
        <v>68</v>
      </c>
      <c r="C292" t="s" s="4">
        <v>69</v>
      </c>
      <c r="D292" t="s" s="4">
        <v>70</v>
      </c>
      <c r="E292" t="s" s="4">
        <v>1773</v>
      </c>
      <c r="F292" t="s" s="4">
        <v>1698</v>
      </c>
      <c r="G292" t="s" s="4">
        <v>1774</v>
      </c>
      <c r="H292" t="s" s="4">
        <v>74</v>
      </c>
      <c r="I292" t="s" s="4">
        <v>1700</v>
      </c>
      <c r="J292" t="s" s="4">
        <v>1713</v>
      </c>
      <c r="K292" t="s" s="4">
        <v>1700</v>
      </c>
      <c r="L292" t="s" s="4">
        <v>1702</v>
      </c>
      <c r="M292" t="s" s="4">
        <v>1703</v>
      </c>
      <c r="N292" t="s" s="4">
        <v>1775</v>
      </c>
      <c r="O292" t="s" s="4">
        <v>1767</v>
      </c>
      <c r="P292" t="s" s="4">
        <v>1705</v>
      </c>
      <c r="Q292" t="s" s="4">
        <v>1775</v>
      </c>
      <c r="R292" t="s" s="4">
        <v>1706</v>
      </c>
      <c r="S292" t="s" s="4">
        <v>1707</v>
      </c>
      <c r="T292" t="s" s="4">
        <v>1775</v>
      </c>
      <c r="U292" t="s" s="4">
        <v>1708</v>
      </c>
      <c r="V292" t="s" s="4">
        <v>1700</v>
      </c>
      <c r="W292" t="s" s="4">
        <v>1700</v>
      </c>
      <c r="X292" t="s" s="4">
        <v>1709</v>
      </c>
      <c r="Y292" t="s" s="4">
        <v>1710</v>
      </c>
      <c r="Z292" t="s" s="4">
        <v>1710</v>
      </c>
      <c r="AA292" t="s" s="4">
        <v>87</v>
      </c>
    </row>
    <row r="293" ht="45.0" customHeight="true">
      <c r="A293" t="s" s="4">
        <v>1776</v>
      </c>
      <c r="B293" t="s" s="4">
        <v>68</v>
      </c>
      <c r="C293" t="s" s="4">
        <v>69</v>
      </c>
      <c r="D293" t="s" s="4">
        <v>70</v>
      </c>
      <c r="E293" t="s" s="4">
        <v>1777</v>
      </c>
      <c r="F293" t="s" s="4">
        <v>173</v>
      </c>
      <c r="G293" t="s" s="4">
        <v>1778</v>
      </c>
      <c r="H293" t="s" s="4">
        <v>74</v>
      </c>
      <c r="I293" t="s" s="4">
        <v>1779</v>
      </c>
      <c r="J293" t="s" s="4">
        <v>100</v>
      </c>
      <c r="K293" t="s" s="4">
        <v>1779</v>
      </c>
      <c r="L293" t="s" s="4">
        <v>177</v>
      </c>
      <c r="M293" t="s" s="4">
        <v>100</v>
      </c>
      <c r="N293" t="s" s="4">
        <v>1780</v>
      </c>
      <c r="O293" t="s" s="4">
        <v>80</v>
      </c>
      <c r="P293" t="s" s="4">
        <v>100</v>
      </c>
      <c r="Q293" t="s" s="4">
        <v>1780</v>
      </c>
      <c r="R293" t="s" s="4">
        <v>100</v>
      </c>
      <c r="S293" t="s" s="4">
        <v>1067</v>
      </c>
      <c r="T293" t="s" s="4">
        <v>1780</v>
      </c>
      <c r="U293" t="s" s="4">
        <v>1781</v>
      </c>
      <c r="V293" t="s" s="4">
        <v>1782</v>
      </c>
      <c r="W293" t="s" s="4">
        <v>1779</v>
      </c>
      <c r="X293" t="s" s="4">
        <v>1783</v>
      </c>
      <c r="Y293" t="s" s="4">
        <v>1710</v>
      </c>
      <c r="Z293" t="s" s="4">
        <v>1710</v>
      </c>
      <c r="AA293" t="s" s="4">
        <v>87</v>
      </c>
    </row>
    <row r="294" ht="45.0" customHeight="true">
      <c r="A294" t="s" s="4">
        <v>1784</v>
      </c>
      <c r="B294" t="s" s="4">
        <v>68</v>
      </c>
      <c r="C294" t="s" s="4">
        <v>69</v>
      </c>
      <c r="D294" t="s" s="4">
        <v>70</v>
      </c>
      <c r="E294" t="s" s="4">
        <v>1785</v>
      </c>
      <c r="F294" t="s" s="4">
        <v>173</v>
      </c>
      <c r="G294" t="s" s="4">
        <v>1786</v>
      </c>
      <c r="H294" t="s" s="4">
        <v>74</v>
      </c>
      <c r="I294" t="s" s="4">
        <v>1779</v>
      </c>
      <c r="J294" t="s" s="4">
        <v>100</v>
      </c>
      <c r="K294" t="s" s="4">
        <v>1779</v>
      </c>
      <c r="L294" t="s" s="4">
        <v>177</v>
      </c>
      <c r="M294" t="s" s="4">
        <v>100</v>
      </c>
      <c r="N294" t="s" s="4">
        <v>1787</v>
      </c>
      <c r="O294" t="s" s="4">
        <v>80</v>
      </c>
      <c r="P294" t="s" s="4">
        <v>100</v>
      </c>
      <c r="Q294" t="s" s="4">
        <v>1787</v>
      </c>
      <c r="R294" t="s" s="4">
        <v>100</v>
      </c>
      <c r="S294" t="s" s="4">
        <v>1067</v>
      </c>
      <c r="T294" t="s" s="4">
        <v>1787</v>
      </c>
      <c r="U294" t="s" s="4">
        <v>1781</v>
      </c>
      <c r="V294" t="s" s="4">
        <v>1782</v>
      </c>
      <c r="W294" t="s" s="4">
        <v>1779</v>
      </c>
      <c r="X294" t="s" s="4">
        <v>1783</v>
      </c>
      <c r="Y294" t="s" s="4">
        <v>1710</v>
      </c>
      <c r="Z294" t="s" s="4">
        <v>1710</v>
      </c>
      <c r="AA294" t="s" s="4">
        <v>87</v>
      </c>
    </row>
    <row r="295" ht="45.0" customHeight="true">
      <c r="A295" t="s" s="4">
        <v>1788</v>
      </c>
      <c r="B295" t="s" s="4">
        <v>68</v>
      </c>
      <c r="C295" t="s" s="4">
        <v>69</v>
      </c>
      <c r="D295" t="s" s="4">
        <v>70</v>
      </c>
      <c r="E295" t="s" s="4">
        <v>1789</v>
      </c>
      <c r="F295" t="s" s="4">
        <v>173</v>
      </c>
      <c r="G295" t="s" s="4">
        <v>1790</v>
      </c>
      <c r="H295" t="s" s="4">
        <v>74</v>
      </c>
      <c r="I295" t="s" s="4">
        <v>1779</v>
      </c>
      <c r="J295" t="s" s="4">
        <v>100</v>
      </c>
      <c r="K295" t="s" s="4">
        <v>1779</v>
      </c>
      <c r="L295" t="s" s="4">
        <v>177</v>
      </c>
      <c r="M295" t="s" s="4">
        <v>100</v>
      </c>
      <c r="N295" t="s" s="4">
        <v>1791</v>
      </c>
      <c r="O295" t="s" s="4">
        <v>80</v>
      </c>
      <c r="P295" t="s" s="4">
        <v>100</v>
      </c>
      <c r="Q295" t="s" s="4">
        <v>1791</v>
      </c>
      <c r="R295" t="s" s="4">
        <v>100</v>
      </c>
      <c r="S295" t="s" s="4">
        <v>1067</v>
      </c>
      <c r="T295" t="s" s="4">
        <v>1791</v>
      </c>
      <c r="U295" t="s" s="4">
        <v>1781</v>
      </c>
      <c r="V295" t="s" s="4">
        <v>1782</v>
      </c>
      <c r="W295" t="s" s="4">
        <v>1779</v>
      </c>
      <c r="X295" t="s" s="4">
        <v>1783</v>
      </c>
      <c r="Y295" t="s" s="4">
        <v>1710</v>
      </c>
      <c r="Z295" t="s" s="4">
        <v>1710</v>
      </c>
      <c r="AA295" t="s" s="4">
        <v>87</v>
      </c>
    </row>
    <row r="296" ht="45.0" customHeight="true">
      <c r="A296" t="s" s="4">
        <v>1792</v>
      </c>
      <c r="B296" t="s" s="4">
        <v>68</v>
      </c>
      <c r="C296" t="s" s="4">
        <v>69</v>
      </c>
      <c r="D296" t="s" s="4">
        <v>70</v>
      </c>
      <c r="E296" t="s" s="4">
        <v>1793</v>
      </c>
      <c r="F296" t="s" s="4">
        <v>173</v>
      </c>
      <c r="G296" t="s" s="4">
        <v>1794</v>
      </c>
      <c r="H296" t="s" s="4">
        <v>74</v>
      </c>
      <c r="I296" t="s" s="4">
        <v>1779</v>
      </c>
      <c r="J296" t="s" s="4">
        <v>100</v>
      </c>
      <c r="K296" t="s" s="4">
        <v>1779</v>
      </c>
      <c r="L296" t="s" s="4">
        <v>177</v>
      </c>
      <c r="M296" t="s" s="4">
        <v>100</v>
      </c>
      <c r="N296" t="s" s="4">
        <v>1795</v>
      </c>
      <c r="O296" t="s" s="4">
        <v>80</v>
      </c>
      <c r="P296" t="s" s="4">
        <v>100</v>
      </c>
      <c r="Q296" t="s" s="4">
        <v>1795</v>
      </c>
      <c r="R296" t="s" s="4">
        <v>100</v>
      </c>
      <c r="S296" t="s" s="4">
        <v>1067</v>
      </c>
      <c r="T296" t="s" s="4">
        <v>1795</v>
      </c>
      <c r="U296" t="s" s="4">
        <v>1781</v>
      </c>
      <c r="V296" t="s" s="4">
        <v>1782</v>
      </c>
      <c r="W296" t="s" s="4">
        <v>1779</v>
      </c>
      <c r="X296" t="s" s="4">
        <v>1783</v>
      </c>
      <c r="Y296" t="s" s="4">
        <v>1710</v>
      </c>
      <c r="Z296" t="s" s="4">
        <v>1710</v>
      </c>
      <c r="AA296" t="s" s="4">
        <v>87</v>
      </c>
    </row>
    <row r="297" ht="45.0" customHeight="true">
      <c r="A297" t="s" s="4">
        <v>1796</v>
      </c>
      <c r="B297" t="s" s="4">
        <v>68</v>
      </c>
      <c r="C297" t="s" s="4">
        <v>69</v>
      </c>
      <c r="D297" t="s" s="4">
        <v>70</v>
      </c>
      <c r="E297" t="s" s="4">
        <v>1797</v>
      </c>
      <c r="F297" t="s" s="4">
        <v>173</v>
      </c>
      <c r="G297" t="s" s="4">
        <v>1798</v>
      </c>
      <c r="H297" t="s" s="4">
        <v>74</v>
      </c>
      <c r="I297" t="s" s="4">
        <v>1779</v>
      </c>
      <c r="J297" t="s" s="4">
        <v>100</v>
      </c>
      <c r="K297" t="s" s="4">
        <v>1779</v>
      </c>
      <c r="L297" t="s" s="4">
        <v>177</v>
      </c>
      <c r="M297" t="s" s="4">
        <v>100</v>
      </c>
      <c r="N297" t="s" s="4">
        <v>1799</v>
      </c>
      <c r="O297" t="s" s="4">
        <v>80</v>
      </c>
      <c r="P297" t="s" s="4">
        <v>100</v>
      </c>
      <c r="Q297" t="s" s="4">
        <v>1799</v>
      </c>
      <c r="R297" t="s" s="4">
        <v>100</v>
      </c>
      <c r="S297" t="s" s="4">
        <v>1067</v>
      </c>
      <c r="T297" t="s" s="4">
        <v>1799</v>
      </c>
      <c r="U297" t="s" s="4">
        <v>1781</v>
      </c>
      <c r="V297" t="s" s="4">
        <v>1782</v>
      </c>
      <c r="W297" t="s" s="4">
        <v>1779</v>
      </c>
      <c r="X297" t="s" s="4">
        <v>1783</v>
      </c>
      <c r="Y297" t="s" s="4">
        <v>1710</v>
      </c>
      <c r="Z297" t="s" s="4">
        <v>1710</v>
      </c>
      <c r="AA297" t="s" s="4">
        <v>87</v>
      </c>
    </row>
    <row r="298" ht="45.0" customHeight="true">
      <c r="A298" t="s" s="4">
        <v>1800</v>
      </c>
      <c r="B298" t="s" s="4">
        <v>68</v>
      </c>
      <c r="C298" t="s" s="4">
        <v>69</v>
      </c>
      <c r="D298" t="s" s="4">
        <v>70</v>
      </c>
      <c r="E298" t="s" s="4">
        <v>1801</v>
      </c>
      <c r="F298" t="s" s="4">
        <v>173</v>
      </c>
      <c r="G298" t="s" s="4">
        <v>1801</v>
      </c>
      <c r="H298" t="s" s="4">
        <v>74</v>
      </c>
      <c r="I298" t="s" s="4">
        <v>1779</v>
      </c>
      <c r="J298" t="s" s="4">
        <v>100</v>
      </c>
      <c r="K298" t="s" s="4">
        <v>1779</v>
      </c>
      <c r="L298" t="s" s="4">
        <v>177</v>
      </c>
      <c r="M298" t="s" s="4">
        <v>100</v>
      </c>
      <c r="N298" t="s" s="4">
        <v>1802</v>
      </c>
      <c r="O298" t="s" s="4">
        <v>80</v>
      </c>
      <c r="P298" t="s" s="4">
        <v>100</v>
      </c>
      <c r="Q298" t="s" s="4">
        <v>1802</v>
      </c>
      <c r="R298" t="s" s="4">
        <v>100</v>
      </c>
      <c r="S298" t="s" s="4">
        <v>1067</v>
      </c>
      <c r="T298" t="s" s="4">
        <v>1802</v>
      </c>
      <c r="U298" t="s" s="4">
        <v>1781</v>
      </c>
      <c r="V298" t="s" s="4">
        <v>1782</v>
      </c>
      <c r="W298" t="s" s="4">
        <v>1779</v>
      </c>
      <c r="X298" t="s" s="4">
        <v>1783</v>
      </c>
      <c r="Y298" t="s" s="4">
        <v>1710</v>
      </c>
      <c r="Z298" t="s" s="4">
        <v>1710</v>
      </c>
      <c r="AA298" t="s" s="4">
        <v>87</v>
      </c>
    </row>
    <row r="299" ht="45.0" customHeight="true">
      <c r="A299" t="s" s="4">
        <v>1803</v>
      </c>
      <c r="B299" t="s" s="4">
        <v>68</v>
      </c>
      <c r="C299" t="s" s="4">
        <v>69</v>
      </c>
      <c r="D299" t="s" s="4">
        <v>70</v>
      </c>
      <c r="E299" t="s" s="4">
        <v>1804</v>
      </c>
      <c r="F299" t="s" s="4">
        <v>173</v>
      </c>
      <c r="G299" t="s" s="4">
        <v>1804</v>
      </c>
      <c r="H299" t="s" s="4">
        <v>74</v>
      </c>
      <c r="I299" t="s" s="4">
        <v>1779</v>
      </c>
      <c r="J299" t="s" s="4">
        <v>100</v>
      </c>
      <c r="K299" t="s" s="4">
        <v>1779</v>
      </c>
      <c r="L299" t="s" s="4">
        <v>177</v>
      </c>
      <c r="M299" t="s" s="4">
        <v>100</v>
      </c>
      <c r="N299" t="s" s="4">
        <v>1805</v>
      </c>
      <c r="O299" t="s" s="4">
        <v>80</v>
      </c>
      <c r="P299" t="s" s="4">
        <v>100</v>
      </c>
      <c r="Q299" t="s" s="4">
        <v>1805</v>
      </c>
      <c r="R299" t="s" s="4">
        <v>100</v>
      </c>
      <c r="S299" t="s" s="4">
        <v>1067</v>
      </c>
      <c r="T299" t="s" s="4">
        <v>1805</v>
      </c>
      <c r="U299" t="s" s="4">
        <v>1781</v>
      </c>
      <c r="V299" t="s" s="4">
        <v>1782</v>
      </c>
      <c r="W299" t="s" s="4">
        <v>1779</v>
      </c>
      <c r="X299" t="s" s="4">
        <v>1783</v>
      </c>
      <c r="Y299" t="s" s="4">
        <v>1710</v>
      </c>
      <c r="Z299" t="s" s="4">
        <v>1710</v>
      </c>
      <c r="AA299" t="s" s="4">
        <v>87</v>
      </c>
    </row>
    <row r="300" ht="45.0" customHeight="true">
      <c r="A300" t="s" s="4">
        <v>1806</v>
      </c>
      <c r="B300" t="s" s="4">
        <v>68</v>
      </c>
      <c r="C300" t="s" s="4">
        <v>69</v>
      </c>
      <c r="D300" t="s" s="4">
        <v>70</v>
      </c>
      <c r="E300" t="s" s="4">
        <v>1807</v>
      </c>
      <c r="F300" t="s" s="4">
        <v>173</v>
      </c>
      <c r="G300" t="s" s="4">
        <v>1807</v>
      </c>
      <c r="H300" t="s" s="4">
        <v>74</v>
      </c>
      <c r="I300" t="s" s="4">
        <v>1779</v>
      </c>
      <c r="J300" t="s" s="4">
        <v>100</v>
      </c>
      <c r="K300" t="s" s="4">
        <v>1779</v>
      </c>
      <c r="L300" t="s" s="4">
        <v>177</v>
      </c>
      <c r="M300" t="s" s="4">
        <v>100</v>
      </c>
      <c r="N300" t="s" s="4">
        <v>1808</v>
      </c>
      <c r="O300" t="s" s="4">
        <v>80</v>
      </c>
      <c r="P300" t="s" s="4">
        <v>100</v>
      </c>
      <c r="Q300" t="s" s="4">
        <v>1808</v>
      </c>
      <c r="R300" t="s" s="4">
        <v>100</v>
      </c>
      <c r="S300" t="s" s="4">
        <v>1067</v>
      </c>
      <c r="T300" t="s" s="4">
        <v>1808</v>
      </c>
      <c r="U300" t="s" s="4">
        <v>1781</v>
      </c>
      <c r="V300" t="s" s="4">
        <v>1782</v>
      </c>
      <c r="W300" t="s" s="4">
        <v>1779</v>
      </c>
      <c r="X300" t="s" s="4">
        <v>1783</v>
      </c>
      <c r="Y300" t="s" s="4">
        <v>1710</v>
      </c>
      <c r="Z300" t="s" s="4">
        <v>1710</v>
      </c>
      <c r="AA300" t="s" s="4">
        <v>87</v>
      </c>
    </row>
    <row r="301" ht="45.0" customHeight="true">
      <c r="A301" t="s" s="4">
        <v>1809</v>
      </c>
      <c r="B301" t="s" s="4">
        <v>68</v>
      </c>
      <c r="C301" t="s" s="4">
        <v>69</v>
      </c>
      <c r="D301" t="s" s="4">
        <v>70</v>
      </c>
      <c r="E301" t="s" s="4">
        <v>1810</v>
      </c>
      <c r="F301" t="s" s="4">
        <v>173</v>
      </c>
      <c r="G301" t="s" s="4">
        <v>1811</v>
      </c>
      <c r="H301" t="s" s="4">
        <v>74</v>
      </c>
      <c r="I301" t="s" s="4">
        <v>1779</v>
      </c>
      <c r="J301" t="s" s="4">
        <v>100</v>
      </c>
      <c r="K301" t="s" s="4">
        <v>1779</v>
      </c>
      <c r="L301" t="s" s="4">
        <v>177</v>
      </c>
      <c r="M301" t="s" s="4">
        <v>100</v>
      </c>
      <c r="N301" t="s" s="4">
        <v>1812</v>
      </c>
      <c r="O301" t="s" s="4">
        <v>80</v>
      </c>
      <c r="P301" t="s" s="4">
        <v>100</v>
      </c>
      <c r="Q301" t="s" s="4">
        <v>1812</v>
      </c>
      <c r="R301" t="s" s="4">
        <v>100</v>
      </c>
      <c r="S301" t="s" s="4">
        <v>1067</v>
      </c>
      <c r="T301" t="s" s="4">
        <v>1812</v>
      </c>
      <c r="U301" t="s" s="4">
        <v>1781</v>
      </c>
      <c r="V301" t="s" s="4">
        <v>1782</v>
      </c>
      <c r="W301" t="s" s="4">
        <v>1779</v>
      </c>
      <c r="X301" t="s" s="4">
        <v>1783</v>
      </c>
      <c r="Y301" t="s" s="4">
        <v>1710</v>
      </c>
      <c r="Z301" t="s" s="4">
        <v>1710</v>
      </c>
      <c r="AA301" t="s" s="4">
        <v>87</v>
      </c>
    </row>
    <row r="302" ht="45.0" customHeight="true">
      <c r="A302" t="s" s="4">
        <v>1813</v>
      </c>
      <c r="B302" t="s" s="4">
        <v>68</v>
      </c>
      <c r="C302" t="s" s="4">
        <v>69</v>
      </c>
      <c r="D302" t="s" s="4">
        <v>70</v>
      </c>
      <c r="E302" t="s" s="4">
        <v>1814</v>
      </c>
      <c r="F302" t="s" s="4">
        <v>173</v>
      </c>
      <c r="G302" t="s" s="4">
        <v>1815</v>
      </c>
      <c r="H302" t="s" s="4">
        <v>74</v>
      </c>
      <c r="I302" t="s" s="4">
        <v>1779</v>
      </c>
      <c r="J302" t="s" s="4">
        <v>100</v>
      </c>
      <c r="K302" t="s" s="4">
        <v>1779</v>
      </c>
      <c r="L302" t="s" s="4">
        <v>177</v>
      </c>
      <c r="M302" t="s" s="4">
        <v>100</v>
      </c>
      <c r="N302" t="s" s="4">
        <v>1816</v>
      </c>
      <c r="O302" t="s" s="4">
        <v>80</v>
      </c>
      <c r="P302" t="s" s="4">
        <v>100</v>
      </c>
      <c r="Q302" t="s" s="4">
        <v>1816</v>
      </c>
      <c r="R302" t="s" s="4">
        <v>100</v>
      </c>
      <c r="S302" t="s" s="4">
        <v>1067</v>
      </c>
      <c r="T302" t="s" s="4">
        <v>1816</v>
      </c>
      <c r="U302" t="s" s="4">
        <v>1781</v>
      </c>
      <c r="V302" t="s" s="4">
        <v>1782</v>
      </c>
      <c r="W302" t="s" s="4">
        <v>1779</v>
      </c>
      <c r="X302" t="s" s="4">
        <v>1783</v>
      </c>
      <c r="Y302" t="s" s="4">
        <v>1710</v>
      </c>
      <c r="Z302" t="s" s="4">
        <v>1710</v>
      </c>
      <c r="AA302" t="s" s="4">
        <v>87</v>
      </c>
    </row>
    <row r="303" ht="45.0" customHeight="true">
      <c r="A303" t="s" s="4">
        <v>1817</v>
      </c>
      <c r="B303" t="s" s="4">
        <v>68</v>
      </c>
      <c r="C303" t="s" s="4">
        <v>69</v>
      </c>
      <c r="D303" t="s" s="4">
        <v>70</v>
      </c>
      <c r="E303" t="s" s="4">
        <v>1818</v>
      </c>
      <c r="F303" t="s" s="4">
        <v>173</v>
      </c>
      <c r="G303" t="s" s="4">
        <v>1819</v>
      </c>
      <c r="H303" t="s" s="4">
        <v>74</v>
      </c>
      <c r="I303" t="s" s="4">
        <v>1779</v>
      </c>
      <c r="J303" t="s" s="4">
        <v>100</v>
      </c>
      <c r="K303" t="s" s="4">
        <v>1779</v>
      </c>
      <c r="L303" t="s" s="4">
        <v>177</v>
      </c>
      <c r="M303" t="s" s="4">
        <v>100</v>
      </c>
      <c r="N303" t="s" s="4">
        <v>1820</v>
      </c>
      <c r="O303" t="s" s="4">
        <v>1821</v>
      </c>
      <c r="P303" t="s" s="4">
        <v>100</v>
      </c>
      <c r="Q303" t="s" s="4">
        <v>1820</v>
      </c>
      <c r="R303" t="s" s="4">
        <v>100</v>
      </c>
      <c r="S303" t="s" s="4">
        <v>1067</v>
      </c>
      <c r="T303" t="s" s="4">
        <v>1820</v>
      </c>
      <c r="U303" t="s" s="4">
        <v>1781</v>
      </c>
      <c r="V303" t="s" s="4">
        <v>1782</v>
      </c>
      <c r="W303" t="s" s="4">
        <v>1779</v>
      </c>
      <c r="X303" t="s" s="4">
        <v>1783</v>
      </c>
      <c r="Y303" t="s" s="4">
        <v>1710</v>
      </c>
      <c r="Z303" t="s" s="4">
        <v>1710</v>
      </c>
      <c r="AA303" t="s" s="4">
        <v>87</v>
      </c>
    </row>
    <row r="304" ht="45.0" customHeight="true">
      <c r="A304" t="s" s="4">
        <v>1822</v>
      </c>
      <c r="B304" t="s" s="4">
        <v>68</v>
      </c>
      <c r="C304" t="s" s="4">
        <v>69</v>
      </c>
      <c r="D304" t="s" s="4">
        <v>70</v>
      </c>
      <c r="E304" t="s" s="4">
        <v>1823</v>
      </c>
      <c r="F304" t="s" s="4">
        <v>173</v>
      </c>
      <c r="G304" t="s" s="4">
        <v>1824</v>
      </c>
      <c r="H304" t="s" s="4">
        <v>74</v>
      </c>
      <c r="I304" t="s" s="4">
        <v>1779</v>
      </c>
      <c r="J304" t="s" s="4">
        <v>100</v>
      </c>
      <c r="K304" t="s" s="4">
        <v>1779</v>
      </c>
      <c r="L304" t="s" s="4">
        <v>177</v>
      </c>
      <c r="M304" t="s" s="4">
        <v>100</v>
      </c>
      <c r="N304" t="s" s="4">
        <v>1825</v>
      </c>
      <c r="O304" t="s" s="4">
        <v>80</v>
      </c>
      <c r="P304" t="s" s="4">
        <v>100</v>
      </c>
      <c r="Q304" t="s" s="4">
        <v>1825</v>
      </c>
      <c r="R304" t="s" s="4">
        <v>100</v>
      </c>
      <c r="S304" t="s" s="4">
        <v>1067</v>
      </c>
      <c r="T304" t="s" s="4">
        <v>1825</v>
      </c>
      <c r="U304" t="s" s="4">
        <v>1781</v>
      </c>
      <c r="V304" t="s" s="4">
        <v>1782</v>
      </c>
      <c r="W304" t="s" s="4">
        <v>1779</v>
      </c>
      <c r="X304" t="s" s="4">
        <v>1783</v>
      </c>
      <c r="Y304" t="s" s="4">
        <v>1710</v>
      </c>
      <c r="Z304" t="s" s="4">
        <v>1710</v>
      </c>
      <c r="AA304" t="s" s="4">
        <v>87</v>
      </c>
    </row>
    <row r="305" ht="45.0" customHeight="true">
      <c r="A305" t="s" s="4">
        <v>1826</v>
      </c>
      <c r="B305" t="s" s="4">
        <v>68</v>
      </c>
      <c r="C305" t="s" s="4">
        <v>69</v>
      </c>
      <c r="D305" t="s" s="4">
        <v>70</v>
      </c>
      <c r="E305" t="s" s="4">
        <v>1827</v>
      </c>
      <c r="F305" t="s" s="4">
        <v>173</v>
      </c>
      <c r="G305" t="s" s="4">
        <v>1828</v>
      </c>
      <c r="H305" t="s" s="4">
        <v>74</v>
      </c>
      <c r="I305" t="s" s="4">
        <v>1779</v>
      </c>
      <c r="J305" t="s" s="4">
        <v>100</v>
      </c>
      <c r="K305" t="s" s="4">
        <v>1779</v>
      </c>
      <c r="L305" t="s" s="4">
        <v>177</v>
      </c>
      <c r="M305" t="s" s="4">
        <v>100</v>
      </c>
      <c r="N305" t="s" s="4">
        <v>1829</v>
      </c>
      <c r="O305" t="s" s="4">
        <v>1821</v>
      </c>
      <c r="P305" t="s" s="4">
        <v>100</v>
      </c>
      <c r="Q305" t="s" s="4">
        <v>1829</v>
      </c>
      <c r="R305" t="s" s="4">
        <v>100</v>
      </c>
      <c r="S305" t="s" s="4">
        <v>1067</v>
      </c>
      <c r="T305" t="s" s="4">
        <v>1829</v>
      </c>
      <c r="U305" t="s" s="4">
        <v>1781</v>
      </c>
      <c r="V305" t="s" s="4">
        <v>1782</v>
      </c>
      <c r="W305" t="s" s="4">
        <v>1779</v>
      </c>
      <c r="X305" t="s" s="4">
        <v>1783</v>
      </c>
      <c r="Y305" t="s" s="4">
        <v>1710</v>
      </c>
      <c r="Z305" t="s" s="4">
        <v>1710</v>
      </c>
      <c r="AA305" t="s" s="4">
        <v>87</v>
      </c>
    </row>
    <row r="306" ht="45.0" customHeight="true">
      <c r="A306" t="s" s="4">
        <v>1830</v>
      </c>
      <c r="B306" t="s" s="4">
        <v>68</v>
      </c>
      <c r="C306" t="s" s="4">
        <v>69</v>
      </c>
      <c r="D306" t="s" s="4">
        <v>70</v>
      </c>
      <c r="E306" t="s" s="4">
        <v>1697</v>
      </c>
      <c r="F306" t="s" s="4">
        <v>1698</v>
      </c>
      <c r="G306" t="s" s="4">
        <v>1831</v>
      </c>
      <c r="H306" t="s" s="4">
        <v>74</v>
      </c>
      <c r="I306" t="s" s="4">
        <v>1700</v>
      </c>
      <c r="J306" t="s" s="4">
        <v>1832</v>
      </c>
      <c r="K306" t="s" s="4">
        <v>1700</v>
      </c>
      <c r="L306" t="s" s="4">
        <v>1702</v>
      </c>
      <c r="M306" t="s" s="4">
        <v>1703</v>
      </c>
      <c r="N306" t="s" s="4">
        <v>1833</v>
      </c>
      <c r="O306" t="s" s="4">
        <v>80</v>
      </c>
      <c r="P306" t="s" s="4">
        <v>1705</v>
      </c>
      <c r="Q306" t="s" s="4">
        <v>1833</v>
      </c>
      <c r="R306" t="s" s="4">
        <v>1706</v>
      </c>
      <c r="S306" t="s" s="4">
        <v>1707</v>
      </c>
      <c r="T306" t="s" s="4">
        <v>1833</v>
      </c>
      <c r="U306" t="s" s="4">
        <v>1708</v>
      </c>
      <c r="V306" t="s" s="4">
        <v>1700</v>
      </c>
      <c r="W306" t="s" s="4">
        <v>1700</v>
      </c>
      <c r="X306" t="s" s="4">
        <v>1709</v>
      </c>
      <c r="Y306" t="s" s="4">
        <v>1710</v>
      </c>
      <c r="Z306" t="s" s="4">
        <v>1710</v>
      </c>
      <c r="AA306" t="s" s="4">
        <v>87</v>
      </c>
    </row>
    <row r="307" ht="45.0" customHeight="true">
      <c r="A307" t="s" s="4">
        <v>1834</v>
      </c>
      <c r="B307" t="s" s="4">
        <v>68</v>
      </c>
      <c r="C307" t="s" s="4">
        <v>69</v>
      </c>
      <c r="D307" t="s" s="4">
        <v>70</v>
      </c>
      <c r="E307" t="s" s="4">
        <v>1697</v>
      </c>
      <c r="F307" t="s" s="4">
        <v>1698</v>
      </c>
      <c r="G307" t="s" s="4">
        <v>1835</v>
      </c>
      <c r="H307" t="s" s="4">
        <v>74</v>
      </c>
      <c r="I307" t="s" s="4">
        <v>1700</v>
      </c>
      <c r="J307" t="s" s="4">
        <v>1836</v>
      </c>
      <c r="K307" t="s" s="4">
        <v>1700</v>
      </c>
      <c r="L307" t="s" s="4">
        <v>1702</v>
      </c>
      <c r="M307" t="s" s="4">
        <v>1703</v>
      </c>
      <c r="N307" t="s" s="4">
        <v>1837</v>
      </c>
      <c r="O307" t="s" s="4">
        <v>312</v>
      </c>
      <c r="P307" t="s" s="4">
        <v>1705</v>
      </c>
      <c r="Q307" t="s" s="4">
        <v>1837</v>
      </c>
      <c r="R307" t="s" s="4">
        <v>1706</v>
      </c>
      <c r="S307" t="s" s="4">
        <v>1707</v>
      </c>
      <c r="T307" t="s" s="4">
        <v>1837</v>
      </c>
      <c r="U307" t="s" s="4">
        <v>1708</v>
      </c>
      <c r="V307" t="s" s="4">
        <v>1700</v>
      </c>
      <c r="W307" t="s" s="4">
        <v>1700</v>
      </c>
      <c r="X307" t="s" s="4">
        <v>1709</v>
      </c>
      <c r="Y307" t="s" s="4">
        <v>1710</v>
      </c>
      <c r="Z307" t="s" s="4">
        <v>1710</v>
      </c>
      <c r="AA307" t="s" s="4">
        <v>87</v>
      </c>
    </row>
    <row r="308" ht="45.0" customHeight="true">
      <c r="A308" t="s" s="4">
        <v>1838</v>
      </c>
      <c r="B308" t="s" s="4">
        <v>68</v>
      </c>
      <c r="C308" t="s" s="4">
        <v>69</v>
      </c>
      <c r="D308" t="s" s="4">
        <v>70</v>
      </c>
      <c r="E308" t="s" s="4">
        <v>1697</v>
      </c>
      <c r="F308" t="s" s="4">
        <v>1698</v>
      </c>
      <c r="G308" t="s" s="4">
        <v>1839</v>
      </c>
      <c r="H308" t="s" s="4">
        <v>74</v>
      </c>
      <c r="I308" t="s" s="4">
        <v>1700</v>
      </c>
      <c r="J308" t="s" s="4">
        <v>1840</v>
      </c>
      <c r="K308" t="s" s="4">
        <v>1700</v>
      </c>
      <c r="L308" t="s" s="4">
        <v>1702</v>
      </c>
      <c r="M308" t="s" s="4">
        <v>1703</v>
      </c>
      <c r="N308" t="s" s="4">
        <v>1841</v>
      </c>
      <c r="O308" t="s" s="4">
        <v>1715</v>
      </c>
      <c r="P308" t="s" s="4">
        <v>1705</v>
      </c>
      <c r="Q308" t="s" s="4">
        <v>1841</v>
      </c>
      <c r="R308" t="s" s="4">
        <v>1706</v>
      </c>
      <c r="S308" t="s" s="4">
        <v>1707</v>
      </c>
      <c r="T308" t="s" s="4">
        <v>1841</v>
      </c>
      <c r="U308" t="s" s="4">
        <v>1708</v>
      </c>
      <c r="V308" t="s" s="4">
        <v>1700</v>
      </c>
      <c r="W308" t="s" s="4">
        <v>1700</v>
      </c>
      <c r="X308" t="s" s="4">
        <v>1709</v>
      </c>
      <c r="Y308" t="s" s="4">
        <v>1710</v>
      </c>
      <c r="Z308" t="s" s="4">
        <v>1710</v>
      </c>
      <c r="AA308" t="s" s="4">
        <v>87</v>
      </c>
    </row>
    <row r="309" ht="45.0" customHeight="true">
      <c r="A309" t="s" s="4">
        <v>1842</v>
      </c>
      <c r="B309" t="s" s="4">
        <v>68</v>
      </c>
      <c r="C309" t="s" s="4">
        <v>69</v>
      </c>
      <c r="D309" t="s" s="4">
        <v>70</v>
      </c>
      <c r="E309" t="s" s="4">
        <v>1697</v>
      </c>
      <c r="F309" t="s" s="4">
        <v>1698</v>
      </c>
      <c r="G309" t="s" s="4">
        <v>1843</v>
      </c>
      <c r="H309" t="s" s="4">
        <v>74</v>
      </c>
      <c r="I309" t="s" s="4">
        <v>1700</v>
      </c>
      <c r="J309" t="s" s="4">
        <v>1844</v>
      </c>
      <c r="K309" t="s" s="4">
        <v>1700</v>
      </c>
      <c r="L309" t="s" s="4">
        <v>1702</v>
      </c>
      <c r="M309" t="s" s="4">
        <v>1703</v>
      </c>
      <c r="N309" t="s" s="4">
        <v>1845</v>
      </c>
      <c r="O309" t="s" s="4">
        <v>1846</v>
      </c>
      <c r="P309" t="s" s="4">
        <v>1705</v>
      </c>
      <c r="Q309" t="s" s="4">
        <v>1845</v>
      </c>
      <c r="R309" t="s" s="4">
        <v>1706</v>
      </c>
      <c r="S309" t="s" s="4">
        <v>1707</v>
      </c>
      <c r="T309" t="s" s="4">
        <v>1845</v>
      </c>
      <c r="U309" t="s" s="4">
        <v>1708</v>
      </c>
      <c r="V309" t="s" s="4">
        <v>1700</v>
      </c>
      <c r="W309" t="s" s="4">
        <v>1700</v>
      </c>
      <c r="X309" t="s" s="4">
        <v>1709</v>
      </c>
      <c r="Y309" t="s" s="4">
        <v>1710</v>
      </c>
      <c r="Z309" t="s" s="4">
        <v>1710</v>
      </c>
      <c r="AA309" t="s" s="4">
        <v>87</v>
      </c>
    </row>
    <row r="310" ht="45.0" customHeight="true">
      <c r="A310" t="s" s="4">
        <v>1847</v>
      </c>
      <c r="B310" t="s" s="4">
        <v>68</v>
      </c>
      <c r="C310" t="s" s="4">
        <v>69</v>
      </c>
      <c r="D310" t="s" s="4">
        <v>70</v>
      </c>
      <c r="E310" t="s" s="4">
        <v>1697</v>
      </c>
      <c r="F310" t="s" s="4">
        <v>1698</v>
      </c>
      <c r="G310" t="s" s="4">
        <v>1848</v>
      </c>
      <c r="H310" t="s" s="4">
        <v>74</v>
      </c>
      <c r="I310" t="s" s="4">
        <v>1700</v>
      </c>
      <c r="J310" t="s" s="4">
        <v>1849</v>
      </c>
      <c r="K310" t="s" s="4">
        <v>1700</v>
      </c>
      <c r="L310" t="s" s="4">
        <v>1702</v>
      </c>
      <c r="M310" t="s" s="4">
        <v>1703</v>
      </c>
      <c r="N310" t="s" s="4">
        <v>1850</v>
      </c>
      <c r="O310" t="s" s="4">
        <v>1851</v>
      </c>
      <c r="P310" t="s" s="4">
        <v>1705</v>
      </c>
      <c r="Q310" t="s" s="4">
        <v>1850</v>
      </c>
      <c r="R310" t="s" s="4">
        <v>1706</v>
      </c>
      <c r="S310" t="s" s="4">
        <v>1707</v>
      </c>
      <c r="T310" t="s" s="4">
        <v>1850</v>
      </c>
      <c r="U310" t="s" s="4">
        <v>1708</v>
      </c>
      <c r="V310" t="s" s="4">
        <v>1700</v>
      </c>
      <c r="W310" t="s" s="4">
        <v>1700</v>
      </c>
      <c r="X310" t="s" s="4">
        <v>1709</v>
      </c>
      <c r="Y310" t="s" s="4">
        <v>1710</v>
      </c>
      <c r="Z310" t="s" s="4">
        <v>1710</v>
      </c>
      <c r="AA310" t="s" s="4">
        <v>87</v>
      </c>
    </row>
    <row r="311" ht="45.0" customHeight="true">
      <c r="A311" t="s" s="4">
        <v>1852</v>
      </c>
      <c r="B311" t="s" s="4">
        <v>68</v>
      </c>
      <c r="C311" t="s" s="4">
        <v>69</v>
      </c>
      <c r="D311" t="s" s="4">
        <v>70</v>
      </c>
      <c r="E311" t="s" s="4">
        <v>1769</v>
      </c>
      <c r="F311" t="s" s="4">
        <v>1698</v>
      </c>
      <c r="G311" t="s" s="4">
        <v>1853</v>
      </c>
      <c r="H311" t="s" s="4">
        <v>74</v>
      </c>
      <c r="I311" t="s" s="4">
        <v>1700</v>
      </c>
      <c r="J311" t="s" s="4">
        <v>1713</v>
      </c>
      <c r="K311" t="s" s="4">
        <v>1700</v>
      </c>
      <c r="L311" t="s" s="4">
        <v>1702</v>
      </c>
      <c r="M311" t="s" s="4">
        <v>1703</v>
      </c>
      <c r="N311" t="s" s="4">
        <v>1854</v>
      </c>
      <c r="O311" t="s" s="4">
        <v>1855</v>
      </c>
      <c r="P311" t="s" s="4">
        <v>1705</v>
      </c>
      <c r="Q311" t="s" s="4">
        <v>1854</v>
      </c>
      <c r="R311" t="s" s="4">
        <v>1706</v>
      </c>
      <c r="S311" t="s" s="4">
        <v>1707</v>
      </c>
      <c r="T311" t="s" s="4">
        <v>1854</v>
      </c>
      <c r="U311" t="s" s="4">
        <v>1708</v>
      </c>
      <c r="V311" t="s" s="4">
        <v>1700</v>
      </c>
      <c r="W311" t="s" s="4">
        <v>1700</v>
      </c>
      <c r="X311" t="s" s="4">
        <v>1709</v>
      </c>
      <c r="Y311" t="s" s="4">
        <v>1710</v>
      </c>
      <c r="Z311" t="s" s="4">
        <v>1710</v>
      </c>
      <c r="AA311" t="s" s="4">
        <v>87</v>
      </c>
    </row>
    <row r="312" ht="45.0" customHeight="true">
      <c r="A312" t="s" s="4">
        <v>1856</v>
      </c>
      <c r="B312" t="s" s="4">
        <v>68</v>
      </c>
      <c r="C312" t="s" s="4">
        <v>69</v>
      </c>
      <c r="D312" t="s" s="4">
        <v>70</v>
      </c>
      <c r="E312" t="s" s="4">
        <v>1721</v>
      </c>
      <c r="F312" t="s" s="4">
        <v>1698</v>
      </c>
      <c r="G312" t="s" s="4">
        <v>1857</v>
      </c>
      <c r="H312" t="s" s="4">
        <v>74</v>
      </c>
      <c r="I312" t="s" s="4">
        <v>1700</v>
      </c>
      <c r="J312" t="s" s="4">
        <v>1713</v>
      </c>
      <c r="K312" t="s" s="4">
        <v>1700</v>
      </c>
      <c r="L312" t="s" s="4">
        <v>1702</v>
      </c>
      <c r="M312" t="s" s="4">
        <v>1703</v>
      </c>
      <c r="N312" t="s" s="4">
        <v>1858</v>
      </c>
      <c r="O312" t="s" s="4">
        <v>1859</v>
      </c>
      <c r="P312" t="s" s="4">
        <v>1705</v>
      </c>
      <c r="Q312" t="s" s="4">
        <v>1858</v>
      </c>
      <c r="R312" t="s" s="4">
        <v>1706</v>
      </c>
      <c r="S312" t="s" s="4">
        <v>1707</v>
      </c>
      <c r="T312" t="s" s="4">
        <v>1858</v>
      </c>
      <c r="U312" t="s" s="4">
        <v>1708</v>
      </c>
      <c r="V312" t="s" s="4">
        <v>1700</v>
      </c>
      <c r="W312" t="s" s="4">
        <v>1700</v>
      </c>
      <c r="X312" t="s" s="4">
        <v>1709</v>
      </c>
      <c r="Y312" t="s" s="4">
        <v>1710</v>
      </c>
      <c r="Z312" t="s" s="4">
        <v>1710</v>
      </c>
      <c r="AA312" t="s" s="4">
        <v>87</v>
      </c>
    </row>
    <row r="313" ht="45.0" customHeight="true">
      <c r="A313" t="s" s="4">
        <v>1860</v>
      </c>
      <c r="B313" t="s" s="4">
        <v>68</v>
      </c>
      <c r="C313" t="s" s="4">
        <v>69</v>
      </c>
      <c r="D313" t="s" s="4">
        <v>70</v>
      </c>
      <c r="E313" t="s" s="4">
        <v>1697</v>
      </c>
      <c r="F313" t="s" s="4">
        <v>1698</v>
      </c>
      <c r="G313" t="s" s="4">
        <v>1861</v>
      </c>
      <c r="H313" t="s" s="4">
        <v>74</v>
      </c>
      <c r="I313" t="s" s="4">
        <v>1700</v>
      </c>
      <c r="J313" t="s" s="4">
        <v>1862</v>
      </c>
      <c r="K313" t="s" s="4">
        <v>1700</v>
      </c>
      <c r="L313" t="s" s="4">
        <v>1702</v>
      </c>
      <c r="M313" t="s" s="4">
        <v>1703</v>
      </c>
      <c r="N313" t="s" s="4">
        <v>1863</v>
      </c>
      <c r="O313" t="s" s="4">
        <v>1864</v>
      </c>
      <c r="P313" t="s" s="4">
        <v>1705</v>
      </c>
      <c r="Q313" t="s" s="4">
        <v>1863</v>
      </c>
      <c r="R313" t="s" s="4">
        <v>1706</v>
      </c>
      <c r="S313" t="s" s="4">
        <v>1707</v>
      </c>
      <c r="T313" t="s" s="4">
        <v>1863</v>
      </c>
      <c r="U313" t="s" s="4">
        <v>1708</v>
      </c>
      <c r="V313" t="s" s="4">
        <v>1700</v>
      </c>
      <c r="W313" t="s" s="4">
        <v>1700</v>
      </c>
      <c r="X313" t="s" s="4">
        <v>1709</v>
      </c>
      <c r="Y313" t="s" s="4">
        <v>1710</v>
      </c>
      <c r="Z313" t="s" s="4">
        <v>1710</v>
      </c>
      <c r="AA313" t="s" s="4">
        <v>87</v>
      </c>
    </row>
    <row r="314" ht="45.0" customHeight="true">
      <c r="A314" t="s" s="4">
        <v>1865</v>
      </c>
      <c r="B314" t="s" s="4">
        <v>68</v>
      </c>
      <c r="C314" t="s" s="4">
        <v>69</v>
      </c>
      <c r="D314" t="s" s="4">
        <v>70</v>
      </c>
      <c r="E314" t="s" s="4">
        <v>1697</v>
      </c>
      <c r="F314" t="s" s="4">
        <v>1698</v>
      </c>
      <c r="G314" t="s" s="4">
        <v>1866</v>
      </c>
      <c r="H314" t="s" s="4">
        <v>74</v>
      </c>
      <c r="I314" t="s" s="4">
        <v>1700</v>
      </c>
      <c r="J314" t="s" s="4">
        <v>1862</v>
      </c>
      <c r="K314" t="s" s="4">
        <v>1700</v>
      </c>
      <c r="L314" t="s" s="4">
        <v>1702</v>
      </c>
      <c r="M314" t="s" s="4">
        <v>1703</v>
      </c>
      <c r="N314" t="s" s="4">
        <v>1867</v>
      </c>
      <c r="O314" t="s" s="4">
        <v>1868</v>
      </c>
      <c r="P314" t="s" s="4">
        <v>1705</v>
      </c>
      <c r="Q314" t="s" s="4">
        <v>1867</v>
      </c>
      <c r="R314" t="s" s="4">
        <v>1706</v>
      </c>
      <c r="S314" t="s" s="4">
        <v>1707</v>
      </c>
      <c r="T314" t="s" s="4">
        <v>1867</v>
      </c>
      <c r="U314" t="s" s="4">
        <v>1708</v>
      </c>
      <c r="V314" t="s" s="4">
        <v>1700</v>
      </c>
      <c r="W314" t="s" s="4">
        <v>1700</v>
      </c>
      <c r="X314" t="s" s="4">
        <v>1709</v>
      </c>
      <c r="Y314" t="s" s="4">
        <v>1710</v>
      </c>
      <c r="Z314" t="s" s="4">
        <v>1710</v>
      </c>
      <c r="AA314" t="s" s="4">
        <v>87</v>
      </c>
    </row>
    <row r="315" ht="45.0" customHeight="true">
      <c r="A315" t="s" s="4">
        <v>1869</v>
      </c>
      <c r="B315" t="s" s="4">
        <v>68</v>
      </c>
      <c r="C315" t="s" s="4">
        <v>69</v>
      </c>
      <c r="D315" t="s" s="4">
        <v>70</v>
      </c>
      <c r="E315" t="s" s="4">
        <v>1697</v>
      </c>
      <c r="F315" t="s" s="4">
        <v>1698</v>
      </c>
      <c r="G315" t="s" s="4">
        <v>1870</v>
      </c>
      <c r="H315" t="s" s="4">
        <v>74</v>
      </c>
      <c r="I315" t="s" s="4">
        <v>1700</v>
      </c>
      <c r="J315" t="s" s="4">
        <v>1871</v>
      </c>
      <c r="K315" t="s" s="4">
        <v>1700</v>
      </c>
      <c r="L315" t="s" s="4">
        <v>1702</v>
      </c>
      <c r="M315" t="s" s="4">
        <v>1703</v>
      </c>
      <c r="N315" t="s" s="4">
        <v>1872</v>
      </c>
      <c r="O315" t="s" s="4">
        <v>166</v>
      </c>
      <c r="P315" t="s" s="4">
        <v>1705</v>
      </c>
      <c r="Q315" t="s" s="4">
        <v>1872</v>
      </c>
      <c r="R315" t="s" s="4">
        <v>1706</v>
      </c>
      <c r="S315" t="s" s="4">
        <v>1707</v>
      </c>
      <c r="T315" t="s" s="4">
        <v>1872</v>
      </c>
      <c r="U315" t="s" s="4">
        <v>1708</v>
      </c>
      <c r="V315" t="s" s="4">
        <v>1700</v>
      </c>
      <c r="W315" t="s" s="4">
        <v>1700</v>
      </c>
      <c r="X315" t="s" s="4">
        <v>1709</v>
      </c>
      <c r="Y315" t="s" s="4">
        <v>1710</v>
      </c>
      <c r="Z315" t="s" s="4">
        <v>1710</v>
      </c>
      <c r="AA315" t="s" s="4">
        <v>87</v>
      </c>
    </row>
    <row r="316" ht="45.0" customHeight="true">
      <c r="A316" t="s" s="4">
        <v>1873</v>
      </c>
      <c r="B316" t="s" s="4">
        <v>68</v>
      </c>
      <c r="C316" t="s" s="4">
        <v>69</v>
      </c>
      <c r="D316" t="s" s="4">
        <v>70</v>
      </c>
      <c r="E316" t="s" s="4">
        <v>1697</v>
      </c>
      <c r="F316" t="s" s="4">
        <v>1698</v>
      </c>
      <c r="G316" t="s" s="4">
        <v>1874</v>
      </c>
      <c r="H316" t="s" s="4">
        <v>74</v>
      </c>
      <c r="I316" t="s" s="4">
        <v>1700</v>
      </c>
      <c r="J316" t="s" s="4">
        <v>1875</v>
      </c>
      <c r="K316" t="s" s="4">
        <v>1700</v>
      </c>
      <c r="L316" t="s" s="4">
        <v>1702</v>
      </c>
      <c r="M316" t="s" s="4">
        <v>1703</v>
      </c>
      <c r="N316" t="s" s="4">
        <v>1876</v>
      </c>
      <c r="O316" t="s" s="4">
        <v>1877</v>
      </c>
      <c r="P316" t="s" s="4">
        <v>1705</v>
      </c>
      <c r="Q316" t="s" s="4">
        <v>1876</v>
      </c>
      <c r="R316" t="s" s="4">
        <v>1706</v>
      </c>
      <c r="S316" t="s" s="4">
        <v>1707</v>
      </c>
      <c r="T316" t="s" s="4">
        <v>1876</v>
      </c>
      <c r="U316" t="s" s="4">
        <v>1708</v>
      </c>
      <c r="V316" t="s" s="4">
        <v>1700</v>
      </c>
      <c r="W316" t="s" s="4">
        <v>1700</v>
      </c>
      <c r="X316" t="s" s="4">
        <v>1709</v>
      </c>
      <c r="Y316" t="s" s="4">
        <v>1710</v>
      </c>
      <c r="Z316" t="s" s="4">
        <v>1710</v>
      </c>
      <c r="AA316" t="s" s="4">
        <v>87</v>
      </c>
    </row>
    <row r="317" ht="45.0" customHeight="true">
      <c r="A317" t="s" s="4">
        <v>1878</v>
      </c>
      <c r="B317" t="s" s="4">
        <v>68</v>
      </c>
      <c r="C317" t="s" s="4">
        <v>69</v>
      </c>
      <c r="D317" t="s" s="4">
        <v>70</v>
      </c>
      <c r="E317" t="s" s="4">
        <v>1697</v>
      </c>
      <c r="F317" t="s" s="4">
        <v>1698</v>
      </c>
      <c r="G317" t="s" s="4">
        <v>1879</v>
      </c>
      <c r="H317" t="s" s="4">
        <v>74</v>
      </c>
      <c r="I317" t="s" s="4">
        <v>1700</v>
      </c>
      <c r="J317" t="s" s="4">
        <v>1880</v>
      </c>
      <c r="K317" t="s" s="4">
        <v>1700</v>
      </c>
      <c r="L317" t="s" s="4">
        <v>1702</v>
      </c>
      <c r="M317" t="s" s="4">
        <v>1703</v>
      </c>
      <c r="N317" t="s" s="4">
        <v>1881</v>
      </c>
      <c r="O317" t="s" s="4">
        <v>1882</v>
      </c>
      <c r="P317" t="s" s="4">
        <v>1705</v>
      </c>
      <c r="Q317" t="s" s="4">
        <v>1881</v>
      </c>
      <c r="R317" t="s" s="4">
        <v>1706</v>
      </c>
      <c r="S317" t="s" s="4">
        <v>1707</v>
      </c>
      <c r="T317" t="s" s="4">
        <v>1881</v>
      </c>
      <c r="U317" t="s" s="4">
        <v>1708</v>
      </c>
      <c r="V317" t="s" s="4">
        <v>1700</v>
      </c>
      <c r="W317" t="s" s="4">
        <v>1700</v>
      </c>
      <c r="X317" t="s" s="4">
        <v>1709</v>
      </c>
      <c r="Y317" t="s" s="4">
        <v>1710</v>
      </c>
      <c r="Z317" t="s" s="4">
        <v>1710</v>
      </c>
      <c r="AA317" t="s" s="4">
        <v>87</v>
      </c>
    </row>
    <row r="318" ht="45.0" customHeight="true">
      <c r="A318" t="s" s="4">
        <v>1883</v>
      </c>
      <c r="B318" t="s" s="4">
        <v>68</v>
      </c>
      <c r="C318" t="s" s="4">
        <v>69</v>
      </c>
      <c r="D318" t="s" s="4">
        <v>70</v>
      </c>
      <c r="E318" t="s" s="4">
        <v>1697</v>
      </c>
      <c r="F318" t="s" s="4">
        <v>1698</v>
      </c>
      <c r="G318" t="s" s="4">
        <v>1884</v>
      </c>
      <c r="H318" t="s" s="4">
        <v>74</v>
      </c>
      <c r="I318" t="s" s="4">
        <v>1700</v>
      </c>
      <c r="J318" t="s" s="4">
        <v>1875</v>
      </c>
      <c r="K318" t="s" s="4">
        <v>1700</v>
      </c>
      <c r="L318" t="s" s="4">
        <v>1702</v>
      </c>
      <c r="M318" t="s" s="4">
        <v>1703</v>
      </c>
      <c r="N318" t="s" s="4">
        <v>1885</v>
      </c>
      <c r="O318" t="s" s="4">
        <v>1868</v>
      </c>
      <c r="P318" t="s" s="4">
        <v>1705</v>
      </c>
      <c r="Q318" t="s" s="4">
        <v>1885</v>
      </c>
      <c r="R318" t="s" s="4">
        <v>1706</v>
      </c>
      <c r="S318" t="s" s="4">
        <v>1707</v>
      </c>
      <c r="T318" t="s" s="4">
        <v>1885</v>
      </c>
      <c r="U318" t="s" s="4">
        <v>1708</v>
      </c>
      <c r="V318" t="s" s="4">
        <v>1700</v>
      </c>
      <c r="W318" t="s" s="4">
        <v>1700</v>
      </c>
      <c r="X318" t="s" s="4">
        <v>1709</v>
      </c>
      <c r="Y318" t="s" s="4">
        <v>1710</v>
      </c>
      <c r="Z318" t="s" s="4">
        <v>1710</v>
      </c>
      <c r="AA318" t="s" s="4">
        <v>87</v>
      </c>
    </row>
    <row r="319" ht="45.0" customHeight="true">
      <c r="A319" t="s" s="4">
        <v>1886</v>
      </c>
      <c r="B319" t="s" s="4">
        <v>68</v>
      </c>
      <c r="C319" t="s" s="4">
        <v>69</v>
      </c>
      <c r="D319" t="s" s="4">
        <v>70</v>
      </c>
      <c r="E319" t="s" s="4">
        <v>1887</v>
      </c>
      <c r="F319" t="s" s="4">
        <v>1888</v>
      </c>
      <c r="G319" t="s" s="4">
        <v>1889</v>
      </c>
      <c r="H319" t="s" s="4">
        <v>74</v>
      </c>
      <c r="I319" t="s" s="4">
        <v>1890</v>
      </c>
      <c r="J319" t="s" s="4">
        <v>1891</v>
      </c>
      <c r="K319" t="s" s="4">
        <v>1890</v>
      </c>
      <c r="L319" t="s" s="4">
        <v>384</v>
      </c>
      <c r="M319" t="s" s="4">
        <v>432</v>
      </c>
      <c r="N319" t="s" s="4">
        <v>1892</v>
      </c>
      <c r="O319" t="s" s="4">
        <v>80</v>
      </c>
      <c r="P319" t="s" s="4">
        <v>606</v>
      </c>
      <c r="Q319" t="s" s="4">
        <v>1892</v>
      </c>
      <c r="R319" t="s" s="4">
        <v>1213</v>
      </c>
      <c r="S319" t="s" s="4">
        <v>1214</v>
      </c>
      <c r="T319" t="s" s="4">
        <v>1892</v>
      </c>
      <c r="U319" t="s" s="4">
        <v>1215</v>
      </c>
      <c r="V319" t="s" s="4">
        <v>1890</v>
      </c>
      <c r="W319" t="s" s="4">
        <v>1890</v>
      </c>
      <c r="X319" t="s" s="4">
        <v>1893</v>
      </c>
      <c r="Y319" t="s" s="4">
        <v>1894</v>
      </c>
      <c r="Z319" t="s" s="4">
        <v>1895</v>
      </c>
      <c r="AA319" t="s" s="4">
        <v>1896</v>
      </c>
    </row>
    <row r="320" ht="45.0" customHeight="true">
      <c r="A320" t="s" s="4">
        <v>1897</v>
      </c>
      <c r="B320" t="s" s="4">
        <v>68</v>
      </c>
      <c r="C320" t="s" s="4">
        <v>69</v>
      </c>
      <c r="D320" t="s" s="4">
        <v>70</v>
      </c>
      <c r="E320" t="s" s="4">
        <v>1898</v>
      </c>
      <c r="F320" t="s" s="4">
        <v>1888</v>
      </c>
      <c r="G320" t="s" s="4">
        <v>1899</v>
      </c>
      <c r="H320" t="s" s="4">
        <v>74</v>
      </c>
      <c r="I320" t="s" s="4">
        <v>1890</v>
      </c>
      <c r="J320" t="s" s="4">
        <v>1900</v>
      </c>
      <c r="K320" t="s" s="4">
        <v>1890</v>
      </c>
      <c r="L320" t="s" s="4">
        <v>384</v>
      </c>
      <c r="M320" t="s" s="4">
        <v>432</v>
      </c>
      <c r="N320" t="s" s="4">
        <v>1901</v>
      </c>
      <c r="O320" t="s" s="4">
        <v>80</v>
      </c>
      <c r="P320" t="s" s="4">
        <v>606</v>
      </c>
      <c r="Q320" t="s" s="4">
        <v>1901</v>
      </c>
      <c r="R320" t="s" s="4">
        <v>1213</v>
      </c>
      <c r="S320" t="s" s="4">
        <v>1214</v>
      </c>
      <c r="T320" t="s" s="4">
        <v>1901</v>
      </c>
      <c r="U320" t="s" s="4">
        <v>1215</v>
      </c>
      <c r="V320" t="s" s="4">
        <v>1890</v>
      </c>
      <c r="W320" t="s" s="4">
        <v>1890</v>
      </c>
      <c r="X320" t="s" s="4">
        <v>1893</v>
      </c>
      <c r="Y320" t="s" s="4">
        <v>1894</v>
      </c>
      <c r="Z320" t="s" s="4">
        <v>1895</v>
      </c>
      <c r="AA320" t="s" s="4">
        <v>1896</v>
      </c>
    </row>
    <row r="321" ht="45.0" customHeight="true">
      <c r="A321" t="s" s="4">
        <v>1902</v>
      </c>
      <c r="B321" t="s" s="4">
        <v>68</v>
      </c>
      <c r="C321" t="s" s="4">
        <v>69</v>
      </c>
      <c r="D321" t="s" s="4">
        <v>70</v>
      </c>
      <c r="E321" t="s" s="4">
        <v>1903</v>
      </c>
      <c r="F321" t="s" s="4">
        <v>1888</v>
      </c>
      <c r="G321" t="s" s="4">
        <v>1904</v>
      </c>
      <c r="H321" t="s" s="4">
        <v>74</v>
      </c>
      <c r="I321" t="s" s="4">
        <v>1890</v>
      </c>
      <c r="J321" t="s" s="4">
        <v>1905</v>
      </c>
      <c r="K321" t="s" s="4">
        <v>1890</v>
      </c>
      <c r="L321" t="s" s="4">
        <v>1305</v>
      </c>
      <c r="M321" t="s" s="4">
        <v>432</v>
      </c>
      <c r="N321" t="s" s="4">
        <v>1906</v>
      </c>
      <c r="O321" t="s" s="4">
        <v>80</v>
      </c>
      <c r="P321" t="s" s="4">
        <v>606</v>
      </c>
      <c r="Q321" t="s" s="4">
        <v>1906</v>
      </c>
      <c r="R321" t="s" s="4">
        <v>1213</v>
      </c>
      <c r="S321" t="s" s="4">
        <v>1214</v>
      </c>
      <c r="T321" t="s" s="4">
        <v>1906</v>
      </c>
      <c r="U321" t="s" s="4">
        <v>1215</v>
      </c>
      <c r="V321" t="s" s="4">
        <v>1890</v>
      </c>
      <c r="W321" t="s" s="4">
        <v>1890</v>
      </c>
      <c r="X321" t="s" s="4">
        <v>1893</v>
      </c>
      <c r="Y321" t="s" s="4">
        <v>1894</v>
      </c>
      <c r="Z321" t="s" s="4">
        <v>1895</v>
      </c>
      <c r="AA321" t="s" s="4">
        <v>1896</v>
      </c>
    </row>
    <row r="322" ht="45.0" customHeight="true">
      <c r="A322" t="s" s="4">
        <v>1907</v>
      </c>
      <c r="B322" t="s" s="4">
        <v>68</v>
      </c>
      <c r="C322" t="s" s="4">
        <v>69</v>
      </c>
      <c r="D322" t="s" s="4">
        <v>70</v>
      </c>
      <c r="E322" t="s" s="4">
        <v>1908</v>
      </c>
      <c r="F322" t="s" s="4">
        <v>1888</v>
      </c>
      <c r="G322" t="s" s="4">
        <v>1909</v>
      </c>
      <c r="H322" t="s" s="4">
        <v>74</v>
      </c>
      <c r="I322" t="s" s="4">
        <v>1890</v>
      </c>
      <c r="J322" t="s" s="4">
        <v>1905</v>
      </c>
      <c r="K322" t="s" s="4">
        <v>1890</v>
      </c>
      <c r="L322" t="s" s="4">
        <v>1305</v>
      </c>
      <c r="M322" t="s" s="4">
        <v>432</v>
      </c>
      <c r="N322" t="s" s="4">
        <v>1910</v>
      </c>
      <c r="O322" t="s" s="4">
        <v>80</v>
      </c>
      <c r="P322" t="s" s="4">
        <v>606</v>
      </c>
      <c r="Q322" t="s" s="4">
        <v>1910</v>
      </c>
      <c r="R322" t="s" s="4">
        <v>1213</v>
      </c>
      <c r="S322" t="s" s="4">
        <v>1214</v>
      </c>
      <c r="T322" t="s" s="4">
        <v>1910</v>
      </c>
      <c r="U322" t="s" s="4">
        <v>1215</v>
      </c>
      <c r="V322" t="s" s="4">
        <v>1890</v>
      </c>
      <c r="W322" t="s" s="4">
        <v>1890</v>
      </c>
      <c r="X322" t="s" s="4">
        <v>1893</v>
      </c>
      <c r="Y322" t="s" s="4">
        <v>1894</v>
      </c>
      <c r="Z322" t="s" s="4">
        <v>1895</v>
      </c>
      <c r="AA322" t="s" s="4">
        <v>1896</v>
      </c>
    </row>
    <row r="323" ht="45.0" customHeight="true">
      <c r="A323" t="s" s="4">
        <v>1911</v>
      </c>
      <c r="B323" t="s" s="4">
        <v>68</v>
      </c>
      <c r="C323" t="s" s="4">
        <v>69</v>
      </c>
      <c r="D323" t="s" s="4">
        <v>70</v>
      </c>
      <c r="E323" t="s" s="4">
        <v>1912</v>
      </c>
      <c r="F323" t="s" s="4">
        <v>1888</v>
      </c>
      <c r="G323" t="s" s="4">
        <v>1889</v>
      </c>
      <c r="H323" t="s" s="4">
        <v>74</v>
      </c>
      <c r="I323" t="s" s="4">
        <v>1890</v>
      </c>
      <c r="J323" t="s" s="4">
        <v>1891</v>
      </c>
      <c r="K323" t="s" s="4">
        <v>1890</v>
      </c>
      <c r="L323" t="s" s="4">
        <v>384</v>
      </c>
      <c r="M323" t="s" s="4">
        <v>432</v>
      </c>
      <c r="N323" t="s" s="4">
        <v>1913</v>
      </c>
      <c r="O323" t="s" s="4">
        <v>80</v>
      </c>
      <c r="P323" t="s" s="4">
        <v>606</v>
      </c>
      <c r="Q323" t="s" s="4">
        <v>1913</v>
      </c>
      <c r="R323" t="s" s="4">
        <v>1213</v>
      </c>
      <c r="S323" t="s" s="4">
        <v>1214</v>
      </c>
      <c r="T323" t="s" s="4">
        <v>1913</v>
      </c>
      <c r="U323" t="s" s="4">
        <v>1215</v>
      </c>
      <c r="V323" t="s" s="4">
        <v>1890</v>
      </c>
      <c r="W323" t="s" s="4">
        <v>1890</v>
      </c>
      <c r="X323" t="s" s="4">
        <v>1893</v>
      </c>
      <c r="Y323" t="s" s="4">
        <v>1894</v>
      </c>
      <c r="Z323" t="s" s="4">
        <v>1895</v>
      </c>
      <c r="AA323" t="s" s="4">
        <v>1896</v>
      </c>
    </row>
    <row r="324" ht="45.0" customHeight="true">
      <c r="A324" t="s" s="4">
        <v>1914</v>
      </c>
      <c r="B324" t="s" s="4">
        <v>68</v>
      </c>
      <c r="C324" t="s" s="4">
        <v>69</v>
      </c>
      <c r="D324" t="s" s="4">
        <v>70</v>
      </c>
      <c r="E324" t="s" s="4">
        <v>1915</v>
      </c>
      <c r="F324" t="s" s="4">
        <v>1888</v>
      </c>
      <c r="G324" t="s" s="4">
        <v>1909</v>
      </c>
      <c r="H324" t="s" s="4">
        <v>74</v>
      </c>
      <c r="I324" t="s" s="4">
        <v>1890</v>
      </c>
      <c r="J324" t="s" s="4">
        <v>1891</v>
      </c>
      <c r="K324" t="s" s="4">
        <v>1890</v>
      </c>
      <c r="L324" t="s" s="4">
        <v>384</v>
      </c>
      <c r="M324" t="s" s="4">
        <v>432</v>
      </c>
      <c r="N324" t="s" s="4">
        <v>1916</v>
      </c>
      <c r="O324" t="s" s="4">
        <v>80</v>
      </c>
      <c r="P324" t="s" s="4">
        <v>606</v>
      </c>
      <c r="Q324" t="s" s="4">
        <v>1916</v>
      </c>
      <c r="R324" t="s" s="4">
        <v>1213</v>
      </c>
      <c r="S324" t="s" s="4">
        <v>1214</v>
      </c>
      <c r="T324" t="s" s="4">
        <v>1916</v>
      </c>
      <c r="U324" t="s" s="4">
        <v>1215</v>
      </c>
      <c r="V324" t="s" s="4">
        <v>1890</v>
      </c>
      <c r="W324" t="s" s="4">
        <v>1890</v>
      </c>
      <c r="X324" t="s" s="4">
        <v>1893</v>
      </c>
      <c r="Y324" t="s" s="4">
        <v>1894</v>
      </c>
      <c r="Z324" t="s" s="4">
        <v>1895</v>
      </c>
      <c r="AA324" t="s" s="4">
        <v>1896</v>
      </c>
    </row>
    <row r="325" ht="45.0" customHeight="true">
      <c r="A325" t="s" s="4">
        <v>1917</v>
      </c>
      <c r="B325" t="s" s="4">
        <v>68</v>
      </c>
      <c r="C325" t="s" s="4">
        <v>69</v>
      </c>
      <c r="D325" t="s" s="4">
        <v>70</v>
      </c>
      <c r="E325" t="s" s="4">
        <v>1918</v>
      </c>
      <c r="F325" t="s" s="4">
        <v>173</v>
      </c>
      <c r="G325" t="s" s="4">
        <v>1919</v>
      </c>
      <c r="H325" t="s" s="4">
        <v>74</v>
      </c>
      <c r="I325" t="s" s="4">
        <v>1920</v>
      </c>
      <c r="J325" t="s" s="4">
        <v>1280</v>
      </c>
      <c r="K325" t="s" s="4">
        <v>1920</v>
      </c>
      <c r="L325" t="s" s="4">
        <v>77</v>
      </c>
      <c r="M325" t="s" s="4">
        <v>100</v>
      </c>
      <c r="N325" t="s" s="4">
        <v>1921</v>
      </c>
      <c r="O325" t="s" s="4">
        <v>80</v>
      </c>
      <c r="P325" t="s" s="4">
        <v>100</v>
      </c>
      <c r="Q325" t="s" s="4">
        <v>1921</v>
      </c>
      <c r="R325" t="s" s="4">
        <v>1922</v>
      </c>
      <c r="S325" t="s" s="4">
        <v>1923</v>
      </c>
      <c r="T325" t="s" s="4">
        <v>1921</v>
      </c>
      <c r="U325" t="s" s="4">
        <v>1924</v>
      </c>
      <c r="V325" t="s" s="4">
        <v>1920</v>
      </c>
      <c r="W325" t="s" s="4">
        <v>1920</v>
      </c>
      <c r="X325" t="s" s="4">
        <v>1925</v>
      </c>
      <c r="Y325" t="s" s="4">
        <v>1895</v>
      </c>
      <c r="Z325" t="s" s="4">
        <v>1895</v>
      </c>
      <c r="AA325" t="s" s="4">
        <v>87</v>
      </c>
    </row>
    <row r="326" ht="45.0" customHeight="true">
      <c r="A326" t="s" s="4">
        <v>1926</v>
      </c>
      <c r="B326" t="s" s="4">
        <v>68</v>
      </c>
      <c r="C326" t="s" s="4">
        <v>69</v>
      </c>
      <c r="D326" t="s" s="4">
        <v>70</v>
      </c>
      <c r="E326" t="s" s="4">
        <v>1927</v>
      </c>
      <c r="F326" t="s" s="4">
        <v>173</v>
      </c>
      <c r="G326" t="s" s="4">
        <v>1928</v>
      </c>
      <c r="H326" t="s" s="4">
        <v>74</v>
      </c>
      <c r="I326" t="s" s="4">
        <v>1920</v>
      </c>
      <c r="J326" t="s" s="4">
        <v>1280</v>
      </c>
      <c r="K326" t="s" s="4">
        <v>1920</v>
      </c>
      <c r="L326" t="s" s="4">
        <v>77</v>
      </c>
      <c r="M326" t="s" s="4">
        <v>100</v>
      </c>
      <c r="N326" t="s" s="4">
        <v>1929</v>
      </c>
      <c r="O326" t="s" s="4">
        <v>80</v>
      </c>
      <c r="P326" t="s" s="4">
        <v>100</v>
      </c>
      <c r="Q326" t="s" s="4">
        <v>1929</v>
      </c>
      <c r="R326" t="s" s="4">
        <v>1930</v>
      </c>
      <c r="S326" t="s" s="4">
        <v>1923</v>
      </c>
      <c r="T326" t="s" s="4">
        <v>1929</v>
      </c>
      <c r="U326" t="s" s="4">
        <v>1924</v>
      </c>
      <c r="V326" t="s" s="4">
        <v>1920</v>
      </c>
      <c r="W326" t="s" s="4">
        <v>1920</v>
      </c>
      <c r="X326" t="s" s="4">
        <v>1925</v>
      </c>
      <c r="Y326" t="s" s="4">
        <v>1895</v>
      </c>
      <c r="Z326" t="s" s="4">
        <v>1895</v>
      </c>
      <c r="AA326" t="s" s="4">
        <v>87</v>
      </c>
    </row>
    <row r="327" ht="45.0" customHeight="true">
      <c r="A327" t="s" s="4">
        <v>1931</v>
      </c>
      <c r="B327" t="s" s="4">
        <v>68</v>
      </c>
      <c r="C327" t="s" s="4">
        <v>69</v>
      </c>
      <c r="D327" t="s" s="4">
        <v>70</v>
      </c>
      <c r="E327" t="s" s="4">
        <v>1932</v>
      </c>
      <c r="F327" t="s" s="4">
        <v>173</v>
      </c>
      <c r="G327" t="s" s="4">
        <v>1933</v>
      </c>
      <c r="H327" t="s" s="4">
        <v>74</v>
      </c>
      <c r="I327" t="s" s="4">
        <v>1920</v>
      </c>
      <c r="J327" t="s" s="4">
        <v>1280</v>
      </c>
      <c r="K327" t="s" s="4">
        <v>1920</v>
      </c>
      <c r="L327" t="s" s="4">
        <v>77</v>
      </c>
      <c r="M327" t="s" s="4">
        <v>100</v>
      </c>
      <c r="N327" t="s" s="4">
        <v>1934</v>
      </c>
      <c r="O327" t="s" s="4">
        <v>80</v>
      </c>
      <c r="P327" t="s" s="4">
        <v>100</v>
      </c>
      <c r="Q327" t="s" s="4">
        <v>1934</v>
      </c>
      <c r="R327" t="s" s="4">
        <v>1935</v>
      </c>
      <c r="S327" t="s" s="4">
        <v>1923</v>
      </c>
      <c r="T327" t="s" s="4">
        <v>1934</v>
      </c>
      <c r="U327" t="s" s="4">
        <v>1924</v>
      </c>
      <c r="V327" t="s" s="4">
        <v>1920</v>
      </c>
      <c r="W327" t="s" s="4">
        <v>1920</v>
      </c>
      <c r="X327" t="s" s="4">
        <v>1925</v>
      </c>
      <c r="Y327" t="s" s="4">
        <v>1895</v>
      </c>
      <c r="Z327" t="s" s="4">
        <v>1895</v>
      </c>
      <c r="AA327" t="s" s="4">
        <v>87</v>
      </c>
    </row>
    <row r="328" ht="45.0" customHeight="true">
      <c r="A328" t="s" s="4">
        <v>1936</v>
      </c>
      <c r="B328" t="s" s="4">
        <v>68</v>
      </c>
      <c r="C328" t="s" s="4">
        <v>69</v>
      </c>
      <c r="D328" t="s" s="4">
        <v>70</v>
      </c>
      <c r="E328" t="s" s="4">
        <v>1937</v>
      </c>
      <c r="F328" t="s" s="4">
        <v>173</v>
      </c>
      <c r="G328" t="s" s="4">
        <v>1938</v>
      </c>
      <c r="H328" t="s" s="4">
        <v>74</v>
      </c>
      <c r="I328" t="s" s="4">
        <v>1920</v>
      </c>
      <c r="J328" t="s" s="4">
        <v>1280</v>
      </c>
      <c r="K328" t="s" s="4">
        <v>1920</v>
      </c>
      <c r="L328" t="s" s="4">
        <v>77</v>
      </c>
      <c r="M328" t="s" s="4">
        <v>100</v>
      </c>
      <c r="N328" t="s" s="4">
        <v>1939</v>
      </c>
      <c r="O328" t="s" s="4">
        <v>80</v>
      </c>
      <c r="P328" t="s" s="4">
        <v>100</v>
      </c>
      <c r="Q328" t="s" s="4">
        <v>1939</v>
      </c>
      <c r="R328" t="s" s="4">
        <v>1940</v>
      </c>
      <c r="S328" t="s" s="4">
        <v>1923</v>
      </c>
      <c r="T328" t="s" s="4">
        <v>1939</v>
      </c>
      <c r="U328" t="s" s="4">
        <v>1924</v>
      </c>
      <c r="V328" t="s" s="4">
        <v>1920</v>
      </c>
      <c r="W328" t="s" s="4">
        <v>1920</v>
      </c>
      <c r="X328" t="s" s="4">
        <v>1925</v>
      </c>
      <c r="Y328" t="s" s="4">
        <v>1895</v>
      </c>
      <c r="Z328" t="s" s="4">
        <v>1895</v>
      </c>
      <c r="AA328" t="s" s="4">
        <v>87</v>
      </c>
    </row>
    <row r="329" ht="45.0" customHeight="true">
      <c r="A329" t="s" s="4">
        <v>1941</v>
      </c>
      <c r="B329" t="s" s="4">
        <v>68</v>
      </c>
      <c r="C329" t="s" s="4">
        <v>69</v>
      </c>
      <c r="D329" t="s" s="4">
        <v>70</v>
      </c>
      <c r="E329" t="s" s="4">
        <v>1942</v>
      </c>
      <c r="F329" t="s" s="4">
        <v>173</v>
      </c>
      <c r="G329" t="s" s="4">
        <v>1943</v>
      </c>
      <c r="H329" t="s" s="4">
        <v>74</v>
      </c>
      <c r="I329" t="s" s="4">
        <v>1920</v>
      </c>
      <c r="J329" t="s" s="4">
        <v>1280</v>
      </c>
      <c r="K329" t="s" s="4">
        <v>1920</v>
      </c>
      <c r="L329" t="s" s="4">
        <v>77</v>
      </c>
      <c r="M329" t="s" s="4">
        <v>100</v>
      </c>
      <c r="N329" t="s" s="4">
        <v>1944</v>
      </c>
      <c r="O329" t="s" s="4">
        <v>80</v>
      </c>
      <c r="P329" t="s" s="4">
        <v>100</v>
      </c>
      <c r="Q329" t="s" s="4">
        <v>1944</v>
      </c>
      <c r="R329" t="s" s="4">
        <v>1945</v>
      </c>
      <c r="S329" t="s" s="4">
        <v>1923</v>
      </c>
      <c r="T329" t="s" s="4">
        <v>1944</v>
      </c>
      <c r="U329" t="s" s="4">
        <v>1924</v>
      </c>
      <c r="V329" t="s" s="4">
        <v>1920</v>
      </c>
      <c r="W329" t="s" s="4">
        <v>1920</v>
      </c>
      <c r="X329" t="s" s="4">
        <v>1925</v>
      </c>
      <c r="Y329" t="s" s="4">
        <v>1895</v>
      </c>
      <c r="Z329" t="s" s="4">
        <v>1895</v>
      </c>
      <c r="AA329" t="s" s="4">
        <v>87</v>
      </c>
    </row>
    <row r="330" ht="45.0" customHeight="true">
      <c r="A330" t="s" s="4">
        <v>1946</v>
      </c>
      <c r="B330" t="s" s="4">
        <v>68</v>
      </c>
      <c r="C330" t="s" s="4">
        <v>69</v>
      </c>
      <c r="D330" t="s" s="4">
        <v>70</v>
      </c>
      <c r="E330" t="s" s="4">
        <v>1947</v>
      </c>
      <c r="F330" t="s" s="4">
        <v>173</v>
      </c>
      <c r="G330" t="s" s="4">
        <v>1948</v>
      </c>
      <c r="H330" t="s" s="4">
        <v>74</v>
      </c>
      <c r="I330" t="s" s="4">
        <v>1920</v>
      </c>
      <c r="J330" t="s" s="4">
        <v>1280</v>
      </c>
      <c r="K330" t="s" s="4">
        <v>1920</v>
      </c>
      <c r="L330" t="s" s="4">
        <v>77</v>
      </c>
      <c r="M330" t="s" s="4">
        <v>100</v>
      </c>
      <c r="N330" t="s" s="4">
        <v>1949</v>
      </c>
      <c r="O330" t="s" s="4">
        <v>80</v>
      </c>
      <c r="P330" t="s" s="4">
        <v>100</v>
      </c>
      <c r="Q330" t="s" s="4">
        <v>1949</v>
      </c>
      <c r="R330" t="s" s="4">
        <v>1950</v>
      </c>
      <c r="S330" t="s" s="4">
        <v>1923</v>
      </c>
      <c r="T330" t="s" s="4">
        <v>1949</v>
      </c>
      <c r="U330" t="s" s="4">
        <v>1924</v>
      </c>
      <c r="V330" t="s" s="4">
        <v>1920</v>
      </c>
      <c r="W330" t="s" s="4">
        <v>1920</v>
      </c>
      <c r="X330" t="s" s="4">
        <v>1925</v>
      </c>
      <c r="Y330" t="s" s="4">
        <v>1895</v>
      </c>
      <c r="Z330" t="s" s="4">
        <v>1895</v>
      </c>
      <c r="AA330" t="s" s="4">
        <v>87</v>
      </c>
    </row>
    <row r="331" ht="45.0" customHeight="true">
      <c r="A331" t="s" s="4">
        <v>1951</v>
      </c>
      <c r="B331" t="s" s="4">
        <v>68</v>
      </c>
      <c r="C331" t="s" s="4">
        <v>69</v>
      </c>
      <c r="D331" t="s" s="4">
        <v>70</v>
      </c>
      <c r="E331" t="s" s="4">
        <v>1952</v>
      </c>
      <c r="F331" t="s" s="4">
        <v>173</v>
      </c>
      <c r="G331" t="s" s="4">
        <v>1953</v>
      </c>
      <c r="H331" t="s" s="4">
        <v>74</v>
      </c>
      <c r="I331" t="s" s="4">
        <v>1920</v>
      </c>
      <c r="J331" t="s" s="4">
        <v>1280</v>
      </c>
      <c r="K331" t="s" s="4">
        <v>1920</v>
      </c>
      <c r="L331" t="s" s="4">
        <v>77</v>
      </c>
      <c r="M331" t="s" s="4">
        <v>100</v>
      </c>
      <c r="N331" t="s" s="4">
        <v>1954</v>
      </c>
      <c r="O331" t="s" s="4">
        <v>80</v>
      </c>
      <c r="P331" t="s" s="4">
        <v>100</v>
      </c>
      <c r="Q331" t="s" s="4">
        <v>1954</v>
      </c>
      <c r="R331" t="s" s="4">
        <v>1955</v>
      </c>
      <c r="S331" t="s" s="4">
        <v>1923</v>
      </c>
      <c r="T331" t="s" s="4">
        <v>1954</v>
      </c>
      <c r="U331" t="s" s="4">
        <v>1924</v>
      </c>
      <c r="V331" t="s" s="4">
        <v>1920</v>
      </c>
      <c r="W331" t="s" s="4">
        <v>1920</v>
      </c>
      <c r="X331" t="s" s="4">
        <v>1925</v>
      </c>
      <c r="Y331" t="s" s="4">
        <v>1895</v>
      </c>
      <c r="Z331" t="s" s="4">
        <v>1895</v>
      </c>
      <c r="AA331" t="s" s="4">
        <v>87</v>
      </c>
    </row>
    <row r="332" ht="45.0" customHeight="true">
      <c r="A332" t="s" s="4">
        <v>1956</v>
      </c>
      <c r="B332" t="s" s="4">
        <v>68</v>
      </c>
      <c r="C332" t="s" s="4">
        <v>69</v>
      </c>
      <c r="D332" t="s" s="4">
        <v>70</v>
      </c>
      <c r="E332" t="s" s="4">
        <v>1957</v>
      </c>
      <c r="F332" t="s" s="4">
        <v>173</v>
      </c>
      <c r="G332" t="s" s="4">
        <v>1958</v>
      </c>
      <c r="H332" t="s" s="4">
        <v>74</v>
      </c>
      <c r="I332" t="s" s="4">
        <v>1920</v>
      </c>
      <c r="J332" t="s" s="4">
        <v>1280</v>
      </c>
      <c r="K332" t="s" s="4">
        <v>1920</v>
      </c>
      <c r="L332" t="s" s="4">
        <v>77</v>
      </c>
      <c r="M332" t="s" s="4">
        <v>100</v>
      </c>
      <c r="N332" t="s" s="4">
        <v>1959</v>
      </c>
      <c r="O332" t="s" s="4">
        <v>80</v>
      </c>
      <c r="P332" t="s" s="4">
        <v>100</v>
      </c>
      <c r="Q332" t="s" s="4">
        <v>1959</v>
      </c>
      <c r="R332" t="s" s="4">
        <v>1960</v>
      </c>
      <c r="S332" t="s" s="4">
        <v>1923</v>
      </c>
      <c r="T332" t="s" s="4">
        <v>1959</v>
      </c>
      <c r="U332" t="s" s="4">
        <v>1924</v>
      </c>
      <c r="V332" t="s" s="4">
        <v>1920</v>
      </c>
      <c r="W332" t="s" s="4">
        <v>1920</v>
      </c>
      <c r="X332" t="s" s="4">
        <v>1925</v>
      </c>
      <c r="Y332" t="s" s="4">
        <v>1895</v>
      </c>
      <c r="Z332" t="s" s="4">
        <v>1895</v>
      </c>
      <c r="AA332" t="s" s="4">
        <v>87</v>
      </c>
    </row>
    <row r="333" ht="45.0" customHeight="true">
      <c r="A333" t="s" s="4">
        <v>1961</v>
      </c>
      <c r="B333" t="s" s="4">
        <v>68</v>
      </c>
      <c r="C333" t="s" s="4">
        <v>69</v>
      </c>
      <c r="D333" t="s" s="4">
        <v>70</v>
      </c>
      <c r="E333" t="s" s="4">
        <v>1962</v>
      </c>
      <c r="F333" t="s" s="4">
        <v>173</v>
      </c>
      <c r="G333" t="s" s="4">
        <v>1963</v>
      </c>
      <c r="H333" t="s" s="4">
        <v>74</v>
      </c>
      <c r="I333" t="s" s="4">
        <v>1920</v>
      </c>
      <c r="J333" t="s" s="4">
        <v>1280</v>
      </c>
      <c r="K333" t="s" s="4">
        <v>1920</v>
      </c>
      <c r="L333" t="s" s="4">
        <v>77</v>
      </c>
      <c r="M333" t="s" s="4">
        <v>100</v>
      </c>
      <c r="N333" t="s" s="4">
        <v>1964</v>
      </c>
      <c r="O333" t="s" s="4">
        <v>80</v>
      </c>
      <c r="P333" t="s" s="4">
        <v>100</v>
      </c>
      <c r="Q333" t="s" s="4">
        <v>1964</v>
      </c>
      <c r="R333" t="s" s="4">
        <v>1965</v>
      </c>
      <c r="S333" t="s" s="4">
        <v>1923</v>
      </c>
      <c r="T333" t="s" s="4">
        <v>1964</v>
      </c>
      <c r="U333" t="s" s="4">
        <v>1924</v>
      </c>
      <c r="V333" t="s" s="4">
        <v>1920</v>
      </c>
      <c r="W333" t="s" s="4">
        <v>1920</v>
      </c>
      <c r="X333" t="s" s="4">
        <v>1925</v>
      </c>
      <c r="Y333" t="s" s="4">
        <v>1895</v>
      </c>
      <c r="Z333" t="s" s="4">
        <v>1895</v>
      </c>
      <c r="AA333" t="s" s="4">
        <v>87</v>
      </c>
    </row>
    <row r="334" ht="45.0" customHeight="true">
      <c r="A334" t="s" s="4">
        <v>1966</v>
      </c>
      <c r="B334" t="s" s="4">
        <v>68</v>
      </c>
      <c r="C334" t="s" s="4">
        <v>69</v>
      </c>
      <c r="D334" t="s" s="4">
        <v>70</v>
      </c>
      <c r="E334" t="s" s="4">
        <v>1967</v>
      </c>
      <c r="F334" t="s" s="4">
        <v>173</v>
      </c>
      <c r="G334" t="s" s="4">
        <v>1968</v>
      </c>
      <c r="H334" t="s" s="4">
        <v>74</v>
      </c>
      <c r="I334" t="s" s="4">
        <v>1920</v>
      </c>
      <c r="J334" t="s" s="4">
        <v>1280</v>
      </c>
      <c r="K334" t="s" s="4">
        <v>1920</v>
      </c>
      <c r="L334" t="s" s="4">
        <v>77</v>
      </c>
      <c r="M334" t="s" s="4">
        <v>100</v>
      </c>
      <c r="N334" t="s" s="4">
        <v>1969</v>
      </c>
      <c r="O334" t="s" s="4">
        <v>80</v>
      </c>
      <c r="P334" t="s" s="4">
        <v>100</v>
      </c>
      <c r="Q334" t="s" s="4">
        <v>1969</v>
      </c>
      <c r="R334" t="s" s="4">
        <v>1970</v>
      </c>
      <c r="S334" t="s" s="4">
        <v>1923</v>
      </c>
      <c r="T334" t="s" s="4">
        <v>1969</v>
      </c>
      <c r="U334" t="s" s="4">
        <v>1924</v>
      </c>
      <c r="V334" t="s" s="4">
        <v>1920</v>
      </c>
      <c r="W334" t="s" s="4">
        <v>1920</v>
      </c>
      <c r="X334" t="s" s="4">
        <v>1925</v>
      </c>
      <c r="Y334" t="s" s="4">
        <v>1895</v>
      </c>
      <c r="Z334" t="s" s="4">
        <v>1895</v>
      </c>
      <c r="AA334" t="s" s="4">
        <v>87</v>
      </c>
    </row>
    <row r="335" ht="45.0" customHeight="true">
      <c r="A335" t="s" s="4">
        <v>1971</v>
      </c>
      <c r="B335" t="s" s="4">
        <v>68</v>
      </c>
      <c r="C335" t="s" s="4">
        <v>69</v>
      </c>
      <c r="D335" t="s" s="4">
        <v>70</v>
      </c>
      <c r="E335" t="s" s="4">
        <v>1972</v>
      </c>
      <c r="F335" t="s" s="4">
        <v>717</v>
      </c>
      <c r="G335" t="s" s="4">
        <v>1973</v>
      </c>
      <c r="H335" t="s" s="4">
        <v>116</v>
      </c>
      <c r="I335" t="s" s="4">
        <v>1974</v>
      </c>
      <c r="J335" t="s" s="4">
        <v>1975</v>
      </c>
      <c r="K335" t="s" s="4">
        <v>1974</v>
      </c>
      <c r="L335" t="s" s="4">
        <v>177</v>
      </c>
      <c r="M335" t="s" s="4">
        <v>100</v>
      </c>
      <c r="N335" t="s" s="4">
        <v>1976</v>
      </c>
      <c r="O335" t="s" s="4">
        <v>80</v>
      </c>
      <c r="P335" t="s" s="4">
        <v>81</v>
      </c>
      <c r="Q335" t="s" s="4">
        <v>1976</v>
      </c>
      <c r="R335" t="s" s="4">
        <v>180</v>
      </c>
      <c r="S335" t="s" s="4">
        <v>181</v>
      </c>
      <c r="T335" t="s" s="4">
        <v>1976</v>
      </c>
      <c r="U335" t="s" s="4">
        <v>1977</v>
      </c>
      <c r="V335" t="s" s="4">
        <v>1974</v>
      </c>
      <c r="W335" t="s" s="4">
        <v>1974</v>
      </c>
      <c r="X335" t="s" s="4">
        <v>1978</v>
      </c>
      <c r="Y335" t="s" s="4">
        <v>1895</v>
      </c>
      <c r="Z335" t="s" s="4">
        <v>1895</v>
      </c>
      <c r="AA335" t="s" s="4">
        <v>87</v>
      </c>
    </row>
    <row r="336" ht="45.0" customHeight="true">
      <c r="A336" t="s" s="4">
        <v>1979</v>
      </c>
      <c r="B336" t="s" s="4">
        <v>68</v>
      </c>
      <c r="C336" t="s" s="4">
        <v>69</v>
      </c>
      <c r="D336" t="s" s="4">
        <v>70</v>
      </c>
      <c r="E336" t="s" s="4">
        <v>1980</v>
      </c>
      <c r="F336" t="s" s="4">
        <v>717</v>
      </c>
      <c r="G336" t="s" s="4">
        <v>1981</v>
      </c>
      <c r="H336" t="s" s="4">
        <v>116</v>
      </c>
      <c r="I336" t="s" s="4">
        <v>1974</v>
      </c>
      <c r="J336" t="s" s="4">
        <v>1982</v>
      </c>
      <c r="K336" t="s" s="4">
        <v>1974</v>
      </c>
      <c r="L336" t="s" s="4">
        <v>177</v>
      </c>
      <c r="M336" t="s" s="4">
        <v>100</v>
      </c>
      <c r="N336" t="s" s="4">
        <v>1983</v>
      </c>
      <c r="O336" t="s" s="4">
        <v>80</v>
      </c>
      <c r="P336" t="s" s="4">
        <v>81</v>
      </c>
      <c r="Q336" t="s" s="4">
        <v>1983</v>
      </c>
      <c r="R336" t="s" s="4">
        <v>180</v>
      </c>
      <c r="S336" t="s" s="4">
        <v>181</v>
      </c>
      <c r="T336" t="s" s="4">
        <v>1983</v>
      </c>
      <c r="U336" t="s" s="4">
        <v>1977</v>
      </c>
      <c r="V336" t="s" s="4">
        <v>1974</v>
      </c>
      <c r="W336" t="s" s="4">
        <v>1974</v>
      </c>
      <c r="X336" t="s" s="4">
        <v>1978</v>
      </c>
      <c r="Y336" t="s" s="4">
        <v>1895</v>
      </c>
      <c r="Z336" t="s" s="4">
        <v>1895</v>
      </c>
      <c r="AA336" t="s" s="4">
        <v>87</v>
      </c>
    </row>
    <row r="337" ht="45.0" customHeight="true">
      <c r="A337" t="s" s="4">
        <v>1984</v>
      </c>
      <c r="B337" t="s" s="4">
        <v>68</v>
      </c>
      <c r="C337" t="s" s="4">
        <v>69</v>
      </c>
      <c r="D337" t="s" s="4">
        <v>70</v>
      </c>
      <c r="E337" t="s" s="4">
        <v>1985</v>
      </c>
      <c r="F337" t="s" s="4">
        <v>717</v>
      </c>
      <c r="G337" t="s" s="4">
        <v>1986</v>
      </c>
      <c r="H337" t="s" s="4">
        <v>116</v>
      </c>
      <c r="I337" t="s" s="4">
        <v>1974</v>
      </c>
      <c r="J337" t="s" s="4">
        <v>1987</v>
      </c>
      <c r="K337" t="s" s="4">
        <v>1974</v>
      </c>
      <c r="L337" t="s" s="4">
        <v>177</v>
      </c>
      <c r="M337" t="s" s="4">
        <v>100</v>
      </c>
      <c r="N337" t="s" s="4">
        <v>1988</v>
      </c>
      <c r="O337" t="s" s="4">
        <v>80</v>
      </c>
      <c r="P337" t="s" s="4">
        <v>81</v>
      </c>
      <c r="Q337" t="s" s="4">
        <v>1988</v>
      </c>
      <c r="R337" t="s" s="4">
        <v>180</v>
      </c>
      <c r="S337" t="s" s="4">
        <v>181</v>
      </c>
      <c r="T337" t="s" s="4">
        <v>1988</v>
      </c>
      <c r="U337" t="s" s="4">
        <v>1977</v>
      </c>
      <c r="V337" t="s" s="4">
        <v>1974</v>
      </c>
      <c r="W337" t="s" s="4">
        <v>1974</v>
      </c>
      <c r="X337" t="s" s="4">
        <v>1978</v>
      </c>
      <c r="Y337" t="s" s="4">
        <v>1895</v>
      </c>
      <c r="Z337" t="s" s="4">
        <v>1895</v>
      </c>
      <c r="AA337" t="s" s="4">
        <v>87</v>
      </c>
    </row>
    <row r="338" ht="45.0" customHeight="true">
      <c r="A338" t="s" s="4">
        <v>1989</v>
      </c>
      <c r="B338" t="s" s="4">
        <v>68</v>
      </c>
      <c r="C338" t="s" s="4">
        <v>69</v>
      </c>
      <c r="D338" t="s" s="4">
        <v>70</v>
      </c>
      <c r="E338" t="s" s="4">
        <v>1990</v>
      </c>
      <c r="F338" t="s" s="4">
        <v>717</v>
      </c>
      <c r="G338" t="s" s="4">
        <v>1991</v>
      </c>
      <c r="H338" t="s" s="4">
        <v>116</v>
      </c>
      <c r="I338" t="s" s="4">
        <v>1974</v>
      </c>
      <c r="J338" t="s" s="4">
        <v>1987</v>
      </c>
      <c r="K338" t="s" s="4">
        <v>1974</v>
      </c>
      <c r="L338" t="s" s="4">
        <v>177</v>
      </c>
      <c r="M338" t="s" s="4">
        <v>100</v>
      </c>
      <c r="N338" t="s" s="4">
        <v>1992</v>
      </c>
      <c r="O338" t="s" s="4">
        <v>80</v>
      </c>
      <c r="P338" t="s" s="4">
        <v>81</v>
      </c>
      <c r="Q338" t="s" s="4">
        <v>1992</v>
      </c>
      <c r="R338" t="s" s="4">
        <v>180</v>
      </c>
      <c r="S338" t="s" s="4">
        <v>181</v>
      </c>
      <c r="T338" t="s" s="4">
        <v>1992</v>
      </c>
      <c r="U338" t="s" s="4">
        <v>1977</v>
      </c>
      <c r="V338" t="s" s="4">
        <v>1974</v>
      </c>
      <c r="W338" t="s" s="4">
        <v>1974</v>
      </c>
      <c r="X338" t="s" s="4">
        <v>1978</v>
      </c>
      <c r="Y338" t="s" s="4">
        <v>1895</v>
      </c>
      <c r="Z338" t="s" s="4">
        <v>1895</v>
      </c>
      <c r="AA338" t="s" s="4">
        <v>87</v>
      </c>
    </row>
    <row r="339" ht="45.0" customHeight="true">
      <c r="A339" t="s" s="4">
        <v>1993</v>
      </c>
      <c r="B339" t="s" s="4">
        <v>68</v>
      </c>
      <c r="C339" t="s" s="4">
        <v>69</v>
      </c>
      <c r="D339" t="s" s="4">
        <v>70</v>
      </c>
      <c r="E339" t="s" s="4">
        <v>1994</v>
      </c>
      <c r="F339" t="s" s="4">
        <v>717</v>
      </c>
      <c r="G339" t="s" s="4">
        <v>1995</v>
      </c>
      <c r="H339" t="s" s="4">
        <v>116</v>
      </c>
      <c r="I339" t="s" s="4">
        <v>1974</v>
      </c>
      <c r="J339" t="s" s="4">
        <v>1996</v>
      </c>
      <c r="K339" t="s" s="4">
        <v>1974</v>
      </c>
      <c r="L339" t="s" s="4">
        <v>177</v>
      </c>
      <c r="M339" t="s" s="4">
        <v>100</v>
      </c>
      <c r="N339" t="s" s="4">
        <v>1997</v>
      </c>
      <c r="O339" t="s" s="4">
        <v>80</v>
      </c>
      <c r="P339" t="s" s="4">
        <v>81</v>
      </c>
      <c r="Q339" t="s" s="4">
        <v>1997</v>
      </c>
      <c r="R339" t="s" s="4">
        <v>180</v>
      </c>
      <c r="S339" t="s" s="4">
        <v>181</v>
      </c>
      <c r="T339" t="s" s="4">
        <v>1997</v>
      </c>
      <c r="U339" t="s" s="4">
        <v>1977</v>
      </c>
      <c r="V339" t="s" s="4">
        <v>1974</v>
      </c>
      <c r="W339" t="s" s="4">
        <v>1974</v>
      </c>
      <c r="X339" t="s" s="4">
        <v>1978</v>
      </c>
      <c r="Y339" t="s" s="4">
        <v>1895</v>
      </c>
      <c r="Z339" t="s" s="4">
        <v>1895</v>
      </c>
      <c r="AA339" t="s" s="4">
        <v>87</v>
      </c>
    </row>
    <row r="340" ht="45.0" customHeight="true">
      <c r="A340" t="s" s="4">
        <v>1998</v>
      </c>
      <c r="B340" t="s" s="4">
        <v>68</v>
      </c>
      <c r="C340" t="s" s="4">
        <v>69</v>
      </c>
      <c r="D340" t="s" s="4">
        <v>70</v>
      </c>
      <c r="E340" t="s" s="4">
        <v>1999</v>
      </c>
      <c r="F340" t="s" s="4">
        <v>717</v>
      </c>
      <c r="G340" t="s" s="4">
        <v>2000</v>
      </c>
      <c r="H340" t="s" s="4">
        <v>116</v>
      </c>
      <c r="I340" t="s" s="4">
        <v>1974</v>
      </c>
      <c r="J340" t="s" s="4">
        <v>1987</v>
      </c>
      <c r="K340" t="s" s="4">
        <v>1974</v>
      </c>
      <c r="L340" t="s" s="4">
        <v>177</v>
      </c>
      <c r="M340" t="s" s="4">
        <v>100</v>
      </c>
      <c r="N340" t="s" s="4">
        <v>2001</v>
      </c>
      <c r="O340" t="s" s="4">
        <v>80</v>
      </c>
      <c r="P340" t="s" s="4">
        <v>81</v>
      </c>
      <c r="Q340" t="s" s="4">
        <v>2001</v>
      </c>
      <c r="R340" t="s" s="4">
        <v>180</v>
      </c>
      <c r="S340" t="s" s="4">
        <v>181</v>
      </c>
      <c r="T340" t="s" s="4">
        <v>2001</v>
      </c>
      <c r="U340" t="s" s="4">
        <v>1977</v>
      </c>
      <c r="V340" t="s" s="4">
        <v>1974</v>
      </c>
      <c r="W340" t="s" s="4">
        <v>1974</v>
      </c>
      <c r="X340" t="s" s="4">
        <v>1978</v>
      </c>
      <c r="Y340" t="s" s="4">
        <v>1895</v>
      </c>
      <c r="Z340" t="s" s="4">
        <v>1895</v>
      </c>
      <c r="AA340" t="s" s="4">
        <v>87</v>
      </c>
    </row>
    <row r="341" ht="45.0" customHeight="true">
      <c r="A341" t="s" s="4">
        <v>2002</v>
      </c>
      <c r="B341" t="s" s="4">
        <v>68</v>
      </c>
      <c r="C341" t="s" s="4">
        <v>69</v>
      </c>
      <c r="D341" t="s" s="4">
        <v>70</v>
      </c>
      <c r="E341" t="s" s="4">
        <v>2003</v>
      </c>
      <c r="F341" t="s" s="4">
        <v>2004</v>
      </c>
      <c r="G341" t="s" s="4">
        <v>2005</v>
      </c>
      <c r="H341" t="s" s="4">
        <v>116</v>
      </c>
      <c r="I341" t="s" s="4">
        <v>1974</v>
      </c>
      <c r="J341" t="s" s="4">
        <v>2006</v>
      </c>
      <c r="K341" t="s" s="4">
        <v>1974</v>
      </c>
      <c r="L341" t="s" s="4">
        <v>177</v>
      </c>
      <c r="M341" t="s" s="4">
        <v>269</v>
      </c>
      <c r="N341" t="s" s="4">
        <v>2007</v>
      </c>
      <c r="O341" t="s" s="4">
        <v>80</v>
      </c>
      <c r="P341" t="s" s="4">
        <v>81</v>
      </c>
      <c r="Q341" t="s" s="4">
        <v>2007</v>
      </c>
      <c r="R341" t="s" s="4">
        <v>180</v>
      </c>
      <c r="S341" t="s" s="4">
        <v>181</v>
      </c>
      <c r="T341" t="s" s="4">
        <v>2007</v>
      </c>
      <c r="U341" t="s" s="4">
        <v>1977</v>
      </c>
      <c r="V341" t="s" s="4">
        <v>1974</v>
      </c>
      <c r="W341" t="s" s="4">
        <v>1974</v>
      </c>
      <c r="X341" t="s" s="4">
        <v>1978</v>
      </c>
      <c r="Y341" t="s" s="4">
        <v>1895</v>
      </c>
      <c r="Z341" t="s" s="4">
        <v>1895</v>
      </c>
      <c r="AA341" t="s" s="4">
        <v>87</v>
      </c>
    </row>
    <row r="342" ht="45.0" customHeight="true">
      <c r="A342" t="s" s="4">
        <v>2008</v>
      </c>
      <c r="B342" t="s" s="4">
        <v>68</v>
      </c>
      <c r="C342" t="s" s="4">
        <v>69</v>
      </c>
      <c r="D342" t="s" s="4">
        <v>70</v>
      </c>
      <c r="E342" t="s" s="4">
        <v>2009</v>
      </c>
      <c r="F342" t="s" s="4">
        <v>717</v>
      </c>
      <c r="G342" t="s" s="4">
        <v>2010</v>
      </c>
      <c r="H342" t="s" s="4">
        <v>116</v>
      </c>
      <c r="I342" t="s" s="4">
        <v>1974</v>
      </c>
      <c r="J342" t="s" s="4">
        <v>1987</v>
      </c>
      <c r="K342" t="s" s="4">
        <v>1974</v>
      </c>
      <c r="L342" t="s" s="4">
        <v>177</v>
      </c>
      <c r="M342" t="s" s="4">
        <v>269</v>
      </c>
      <c r="N342" t="s" s="4">
        <v>2011</v>
      </c>
      <c r="O342" t="s" s="4">
        <v>80</v>
      </c>
      <c r="P342" t="s" s="4">
        <v>81</v>
      </c>
      <c r="Q342" t="s" s="4">
        <v>2011</v>
      </c>
      <c r="R342" t="s" s="4">
        <v>180</v>
      </c>
      <c r="S342" t="s" s="4">
        <v>181</v>
      </c>
      <c r="T342" t="s" s="4">
        <v>2011</v>
      </c>
      <c r="U342" t="s" s="4">
        <v>1977</v>
      </c>
      <c r="V342" t="s" s="4">
        <v>1974</v>
      </c>
      <c r="W342" t="s" s="4">
        <v>1974</v>
      </c>
      <c r="X342" t="s" s="4">
        <v>1978</v>
      </c>
      <c r="Y342" t="s" s="4">
        <v>1895</v>
      </c>
      <c r="Z342" t="s" s="4">
        <v>1895</v>
      </c>
      <c r="AA342" t="s" s="4">
        <v>87</v>
      </c>
    </row>
    <row r="343" ht="45.0" customHeight="true">
      <c r="A343" t="s" s="4">
        <v>2012</v>
      </c>
      <c r="B343" t="s" s="4">
        <v>68</v>
      </c>
      <c r="C343" t="s" s="4">
        <v>69</v>
      </c>
      <c r="D343" t="s" s="4">
        <v>70</v>
      </c>
      <c r="E343" t="s" s="4">
        <v>2013</v>
      </c>
      <c r="F343" t="s" s="4">
        <v>717</v>
      </c>
      <c r="G343" t="s" s="4">
        <v>2014</v>
      </c>
      <c r="H343" t="s" s="4">
        <v>116</v>
      </c>
      <c r="I343" t="s" s="4">
        <v>1974</v>
      </c>
      <c r="J343" t="s" s="4">
        <v>1987</v>
      </c>
      <c r="K343" t="s" s="4">
        <v>1974</v>
      </c>
      <c r="L343" t="s" s="4">
        <v>177</v>
      </c>
      <c r="M343" t="s" s="4">
        <v>100</v>
      </c>
      <c r="N343" t="s" s="4">
        <v>2015</v>
      </c>
      <c r="O343" t="s" s="4">
        <v>80</v>
      </c>
      <c r="P343" t="s" s="4">
        <v>81</v>
      </c>
      <c r="Q343" t="s" s="4">
        <v>2015</v>
      </c>
      <c r="R343" t="s" s="4">
        <v>180</v>
      </c>
      <c r="S343" t="s" s="4">
        <v>181</v>
      </c>
      <c r="T343" t="s" s="4">
        <v>2015</v>
      </c>
      <c r="U343" t="s" s="4">
        <v>1977</v>
      </c>
      <c r="V343" t="s" s="4">
        <v>1974</v>
      </c>
      <c r="W343" t="s" s="4">
        <v>1974</v>
      </c>
      <c r="X343" t="s" s="4">
        <v>1978</v>
      </c>
      <c r="Y343" t="s" s="4">
        <v>1895</v>
      </c>
      <c r="Z343" t="s" s="4">
        <v>1895</v>
      </c>
      <c r="AA343" t="s" s="4">
        <v>87</v>
      </c>
    </row>
    <row r="344" ht="45.0" customHeight="true">
      <c r="A344" t="s" s="4">
        <v>2016</v>
      </c>
      <c r="B344" t="s" s="4">
        <v>68</v>
      </c>
      <c r="C344" t="s" s="4">
        <v>69</v>
      </c>
      <c r="D344" t="s" s="4">
        <v>70</v>
      </c>
      <c r="E344" t="s" s="4">
        <v>2017</v>
      </c>
      <c r="F344" t="s" s="4">
        <v>2018</v>
      </c>
      <c r="G344" t="s" s="4">
        <v>2019</v>
      </c>
      <c r="H344" t="s" s="4">
        <v>116</v>
      </c>
      <c r="I344" t="s" s="4">
        <v>2020</v>
      </c>
      <c r="J344" t="s" s="4">
        <v>2021</v>
      </c>
      <c r="K344" t="s" s="4">
        <v>2020</v>
      </c>
      <c r="L344" t="s" s="4">
        <v>2022</v>
      </c>
      <c r="M344" t="s" s="4">
        <v>1703</v>
      </c>
      <c r="N344" t="s" s="4">
        <v>2023</v>
      </c>
      <c r="O344" t="s" s="4">
        <v>80</v>
      </c>
      <c r="P344" t="s" s="4">
        <v>1283</v>
      </c>
      <c r="Q344" t="s" s="4">
        <v>2023</v>
      </c>
      <c r="R344" t="s" s="4">
        <v>2024</v>
      </c>
      <c r="S344" t="s" s="4">
        <v>2025</v>
      </c>
      <c r="T344" t="s" s="4">
        <v>2023</v>
      </c>
      <c r="U344" t="s" s="4">
        <v>100</v>
      </c>
      <c r="V344" t="s" s="4">
        <v>2020</v>
      </c>
      <c r="W344" t="s" s="4">
        <v>2020</v>
      </c>
      <c r="X344" t="s" s="4">
        <v>2026</v>
      </c>
      <c r="Y344" t="s" s="4">
        <v>1895</v>
      </c>
      <c r="Z344" t="s" s="4">
        <v>1895</v>
      </c>
      <c r="AA344" t="s" s="4">
        <v>87</v>
      </c>
    </row>
    <row r="345" ht="45.0" customHeight="true">
      <c r="A345" t="s" s="4">
        <v>2027</v>
      </c>
      <c r="B345" t="s" s="4">
        <v>68</v>
      </c>
      <c r="C345" t="s" s="4">
        <v>69</v>
      </c>
      <c r="D345" t="s" s="4">
        <v>70</v>
      </c>
      <c r="E345" t="s" s="4">
        <v>2028</v>
      </c>
      <c r="F345" t="s" s="4">
        <v>2029</v>
      </c>
      <c r="G345" t="s" s="4">
        <v>755</v>
      </c>
      <c r="H345" t="s" s="4">
        <v>116</v>
      </c>
      <c r="I345" t="s" s="4">
        <v>2020</v>
      </c>
      <c r="J345" t="s" s="4">
        <v>755</v>
      </c>
      <c r="K345" t="s" s="4">
        <v>2020</v>
      </c>
      <c r="L345" t="s" s="4">
        <v>177</v>
      </c>
      <c r="M345" t="s" s="4">
        <v>1703</v>
      </c>
      <c r="N345" t="s" s="4">
        <v>2030</v>
      </c>
      <c r="O345" t="s" s="4">
        <v>80</v>
      </c>
      <c r="P345" t="s" s="4">
        <v>1283</v>
      </c>
      <c r="Q345" t="s" s="4">
        <v>2030</v>
      </c>
      <c r="R345" t="s" s="4">
        <v>2031</v>
      </c>
      <c r="S345" t="s" s="4">
        <v>2032</v>
      </c>
      <c r="T345" t="s" s="4">
        <v>2030</v>
      </c>
      <c r="U345" t="s" s="4">
        <v>100</v>
      </c>
      <c r="V345" t="s" s="4">
        <v>2020</v>
      </c>
      <c r="W345" t="s" s="4">
        <v>2020</v>
      </c>
      <c r="X345" t="s" s="4">
        <v>2026</v>
      </c>
      <c r="Y345" t="s" s="4">
        <v>1895</v>
      </c>
      <c r="Z345" t="s" s="4">
        <v>1895</v>
      </c>
      <c r="AA345" t="s" s="4">
        <v>87</v>
      </c>
    </row>
    <row r="346" ht="45.0" customHeight="true">
      <c r="A346" t="s" s="4">
        <v>2033</v>
      </c>
      <c r="B346" t="s" s="4">
        <v>68</v>
      </c>
      <c r="C346" t="s" s="4">
        <v>69</v>
      </c>
      <c r="D346" t="s" s="4">
        <v>70</v>
      </c>
      <c r="E346" t="s" s="4">
        <v>2034</v>
      </c>
      <c r="F346" t="s" s="4">
        <v>2029</v>
      </c>
      <c r="G346" t="s" s="4">
        <v>2035</v>
      </c>
      <c r="H346" t="s" s="4">
        <v>116</v>
      </c>
      <c r="I346" t="s" s="4">
        <v>2020</v>
      </c>
      <c r="J346" t="s" s="4">
        <v>755</v>
      </c>
      <c r="K346" t="s" s="4">
        <v>2020</v>
      </c>
      <c r="L346" t="s" s="4">
        <v>2022</v>
      </c>
      <c r="M346" t="s" s="4">
        <v>1703</v>
      </c>
      <c r="N346" t="s" s="4">
        <v>2036</v>
      </c>
      <c r="O346" t="s" s="4">
        <v>80</v>
      </c>
      <c r="P346" t="s" s="4">
        <v>1283</v>
      </c>
      <c r="Q346" t="s" s="4">
        <v>2036</v>
      </c>
      <c r="R346" t="s" s="4">
        <v>2037</v>
      </c>
      <c r="S346" t="s" s="4">
        <v>2038</v>
      </c>
      <c r="T346" t="s" s="4">
        <v>2036</v>
      </c>
      <c r="U346" t="s" s="4">
        <v>100</v>
      </c>
      <c r="V346" t="s" s="4">
        <v>2020</v>
      </c>
      <c r="W346" t="s" s="4">
        <v>2020</v>
      </c>
      <c r="X346" t="s" s="4">
        <v>2026</v>
      </c>
      <c r="Y346" t="s" s="4">
        <v>1895</v>
      </c>
      <c r="Z346" t="s" s="4">
        <v>1895</v>
      </c>
      <c r="AA346" t="s" s="4">
        <v>87</v>
      </c>
    </row>
    <row r="347" ht="45.0" customHeight="true">
      <c r="A347" t="s" s="4">
        <v>2039</v>
      </c>
      <c r="B347" t="s" s="4">
        <v>68</v>
      </c>
      <c r="C347" t="s" s="4">
        <v>69</v>
      </c>
      <c r="D347" t="s" s="4">
        <v>70</v>
      </c>
      <c r="E347" t="s" s="4">
        <v>2040</v>
      </c>
      <c r="F347" t="s" s="4">
        <v>2029</v>
      </c>
      <c r="G347" t="s" s="4">
        <v>755</v>
      </c>
      <c r="H347" t="s" s="4">
        <v>116</v>
      </c>
      <c r="I347" t="s" s="4">
        <v>2020</v>
      </c>
      <c r="J347" t="s" s="4">
        <v>755</v>
      </c>
      <c r="K347" t="s" s="4">
        <v>2020</v>
      </c>
      <c r="L347" t="s" s="4">
        <v>2022</v>
      </c>
      <c r="M347" t="s" s="4">
        <v>1703</v>
      </c>
      <c r="N347" t="s" s="4">
        <v>2041</v>
      </c>
      <c r="O347" t="s" s="4">
        <v>80</v>
      </c>
      <c r="P347" t="s" s="4">
        <v>1283</v>
      </c>
      <c r="Q347" t="s" s="4">
        <v>2041</v>
      </c>
      <c r="R347" t="s" s="4">
        <v>2042</v>
      </c>
      <c r="S347" t="s" s="4">
        <v>2043</v>
      </c>
      <c r="T347" t="s" s="4">
        <v>2041</v>
      </c>
      <c r="U347" t="s" s="4">
        <v>100</v>
      </c>
      <c r="V347" t="s" s="4">
        <v>2020</v>
      </c>
      <c r="W347" t="s" s="4">
        <v>2020</v>
      </c>
      <c r="X347" t="s" s="4">
        <v>2026</v>
      </c>
      <c r="Y347" t="s" s="4">
        <v>1895</v>
      </c>
      <c r="Z347" t="s" s="4">
        <v>1895</v>
      </c>
      <c r="AA347" t="s" s="4">
        <v>87</v>
      </c>
    </row>
    <row r="348" ht="45.0" customHeight="true">
      <c r="A348" t="s" s="4">
        <v>2044</v>
      </c>
      <c r="B348" t="s" s="4">
        <v>68</v>
      </c>
      <c r="C348" t="s" s="4">
        <v>69</v>
      </c>
      <c r="D348" t="s" s="4">
        <v>70</v>
      </c>
      <c r="E348" t="s" s="4">
        <v>2045</v>
      </c>
      <c r="F348" t="s" s="4">
        <v>2029</v>
      </c>
      <c r="G348" t="s" s="4">
        <v>2046</v>
      </c>
      <c r="H348" t="s" s="4">
        <v>116</v>
      </c>
      <c r="I348" t="s" s="4">
        <v>2020</v>
      </c>
      <c r="J348" t="s" s="4">
        <v>755</v>
      </c>
      <c r="K348" t="s" s="4">
        <v>2020</v>
      </c>
      <c r="L348" t="s" s="4">
        <v>2022</v>
      </c>
      <c r="M348" t="s" s="4">
        <v>1703</v>
      </c>
      <c r="N348" t="s" s="4">
        <v>2047</v>
      </c>
      <c r="O348" t="s" s="4">
        <v>80</v>
      </c>
      <c r="P348" t="s" s="4">
        <v>1283</v>
      </c>
      <c r="Q348" t="s" s="4">
        <v>2047</v>
      </c>
      <c r="R348" t="s" s="4">
        <v>2042</v>
      </c>
      <c r="S348" t="s" s="4">
        <v>2048</v>
      </c>
      <c r="T348" t="s" s="4">
        <v>2047</v>
      </c>
      <c r="U348" t="s" s="4">
        <v>100</v>
      </c>
      <c r="V348" t="s" s="4">
        <v>2020</v>
      </c>
      <c r="W348" t="s" s="4">
        <v>2020</v>
      </c>
      <c r="X348" t="s" s="4">
        <v>2026</v>
      </c>
      <c r="Y348" t="s" s="4">
        <v>1895</v>
      </c>
      <c r="Z348" t="s" s="4">
        <v>1895</v>
      </c>
      <c r="AA348" t="s" s="4">
        <v>87</v>
      </c>
    </row>
    <row r="349" ht="45.0" customHeight="true">
      <c r="A349" t="s" s="4">
        <v>2049</v>
      </c>
      <c r="B349" t="s" s="4">
        <v>68</v>
      </c>
      <c r="C349" t="s" s="4">
        <v>69</v>
      </c>
      <c r="D349" t="s" s="4">
        <v>70</v>
      </c>
      <c r="E349" t="s" s="4">
        <v>2050</v>
      </c>
      <c r="F349" t="s" s="4">
        <v>2051</v>
      </c>
      <c r="G349" t="s" s="4">
        <v>2052</v>
      </c>
      <c r="H349" t="s" s="4">
        <v>116</v>
      </c>
      <c r="I349" t="s" s="4">
        <v>2053</v>
      </c>
      <c r="J349" t="s" s="4">
        <v>257</v>
      </c>
      <c r="K349" t="s" s="4">
        <v>2053</v>
      </c>
      <c r="L349" t="s" s="4">
        <v>2054</v>
      </c>
      <c r="M349" t="s" s="4">
        <v>1703</v>
      </c>
      <c r="N349" t="s" s="4">
        <v>2055</v>
      </c>
      <c r="O349" t="s" s="4">
        <v>80</v>
      </c>
      <c r="P349" t="s" s="4">
        <v>373</v>
      </c>
      <c r="Q349" t="s" s="4">
        <v>2055</v>
      </c>
      <c r="R349" t="s" s="4">
        <v>2056</v>
      </c>
      <c r="S349" t="s" s="4">
        <v>81</v>
      </c>
      <c r="T349" t="s" s="4">
        <v>2055</v>
      </c>
      <c r="U349" t="s" s="4">
        <v>2057</v>
      </c>
      <c r="V349" t="s" s="4">
        <v>2053</v>
      </c>
      <c r="W349" t="s" s="4">
        <v>2053</v>
      </c>
      <c r="X349" t="s" s="4">
        <v>2058</v>
      </c>
      <c r="Y349" t="s" s="4">
        <v>1895</v>
      </c>
      <c r="Z349" t="s" s="4">
        <v>1895</v>
      </c>
      <c r="AA349" t="s" s="4">
        <v>87</v>
      </c>
    </row>
    <row r="350" ht="45.0" customHeight="true">
      <c r="A350" t="s" s="4">
        <v>2059</v>
      </c>
      <c r="B350" t="s" s="4">
        <v>68</v>
      </c>
      <c r="C350" t="s" s="4">
        <v>69</v>
      </c>
      <c r="D350" t="s" s="4">
        <v>70</v>
      </c>
      <c r="E350" t="s" s="4">
        <v>2060</v>
      </c>
      <c r="F350" t="s" s="4">
        <v>2051</v>
      </c>
      <c r="G350" t="s" s="4">
        <v>2061</v>
      </c>
      <c r="H350" t="s" s="4">
        <v>116</v>
      </c>
      <c r="I350" t="s" s="4">
        <v>2053</v>
      </c>
      <c r="J350" t="s" s="4">
        <v>257</v>
      </c>
      <c r="K350" t="s" s="4">
        <v>2053</v>
      </c>
      <c r="L350" t="s" s="4">
        <v>2054</v>
      </c>
      <c r="M350" t="s" s="4">
        <v>1703</v>
      </c>
      <c r="N350" t="s" s="4">
        <v>2062</v>
      </c>
      <c r="O350" t="s" s="4">
        <v>80</v>
      </c>
      <c r="P350" t="s" s="4">
        <v>373</v>
      </c>
      <c r="Q350" t="s" s="4">
        <v>2062</v>
      </c>
      <c r="R350" t="s" s="4">
        <v>2056</v>
      </c>
      <c r="S350" t="s" s="4">
        <v>81</v>
      </c>
      <c r="T350" t="s" s="4">
        <v>2062</v>
      </c>
      <c r="U350" t="s" s="4">
        <v>2057</v>
      </c>
      <c r="V350" t="s" s="4">
        <v>2053</v>
      </c>
      <c r="W350" t="s" s="4">
        <v>2053</v>
      </c>
      <c r="X350" t="s" s="4">
        <v>2058</v>
      </c>
      <c r="Y350" t="s" s="4">
        <v>1895</v>
      </c>
      <c r="Z350" t="s" s="4">
        <v>1895</v>
      </c>
      <c r="AA350" t="s" s="4">
        <v>87</v>
      </c>
    </row>
    <row r="351" ht="45.0" customHeight="true">
      <c r="A351" t="s" s="4">
        <v>2063</v>
      </c>
      <c r="B351" t="s" s="4">
        <v>68</v>
      </c>
      <c r="C351" t="s" s="4">
        <v>69</v>
      </c>
      <c r="D351" t="s" s="4">
        <v>70</v>
      </c>
      <c r="E351" t="s" s="4">
        <v>2064</v>
      </c>
      <c r="F351" t="s" s="4">
        <v>2051</v>
      </c>
      <c r="G351" t="s" s="4">
        <v>2065</v>
      </c>
      <c r="H351" t="s" s="4">
        <v>2066</v>
      </c>
      <c r="I351" t="s" s="4">
        <v>2053</v>
      </c>
      <c r="J351" t="s" s="4">
        <v>2067</v>
      </c>
      <c r="K351" t="s" s="4">
        <v>2068</v>
      </c>
      <c r="L351" t="s" s="4">
        <v>2054</v>
      </c>
      <c r="M351" t="s" s="4">
        <v>2069</v>
      </c>
      <c r="N351" t="s" s="4">
        <v>2070</v>
      </c>
      <c r="O351" t="s" s="4">
        <v>80</v>
      </c>
      <c r="P351" t="s" s="4">
        <v>373</v>
      </c>
      <c r="Q351" t="s" s="4">
        <v>2070</v>
      </c>
      <c r="R351" t="s" s="4">
        <v>2071</v>
      </c>
      <c r="S351" t="s" s="4">
        <v>81</v>
      </c>
      <c r="T351" t="s" s="4">
        <v>2070</v>
      </c>
      <c r="U351" t="s" s="4">
        <v>2057</v>
      </c>
      <c r="V351" t="s" s="4">
        <v>2072</v>
      </c>
      <c r="W351" t="s" s="4">
        <v>2072</v>
      </c>
      <c r="X351" t="s" s="4">
        <v>2058</v>
      </c>
      <c r="Y351" t="s" s="4">
        <v>1895</v>
      </c>
      <c r="Z351" t="s" s="4">
        <v>1895</v>
      </c>
      <c r="AA351" t="s" s="4">
        <v>87</v>
      </c>
    </row>
    <row r="352" ht="45.0" customHeight="true">
      <c r="A352" t="s" s="4">
        <v>2073</v>
      </c>
      <c r="B352" t="s" s="4">
        <v>68</v>
      </c>
      <c r="C352" t="s" s="4">
        <v>69</v>
      </c>
      <c r="D352" t="s" s="4">
        <v>70</v>
      </c>
      <c r="E352" t="s" s="4">
        <v>2074</v>
      </c>
      <c r="F352" t="s" s="4">
        <v>2051</v>
      </c>
      <c r="G352" t="s" s="4">
        <v>2075</v>
      </c>
      <c r="H352" t="s" s="4">
        <v>116</v>
      </c>
      <c r="I352" t="s" s="4">
        <v>2053</v>
      </c>
      <c r="J352" t="s" s="4">
        <v>257</v>
      </c>
      <c r="K352" t="s" s="4">
        <v>2053</v>
      </c>
      <c r="L352" t="s" s="4">
        <v>2054</v>
      </c>
      <c r="M352" t="s" s="4">
        <v>1703</v>
      </c>
      <c r="N352" t="s" s="4">
        <v>2076</v>
      </c>
      <c r="O352" t="s" s="4">
        <v>80</v>
      </c>
      <c r="P352" t="s" s="4">
        <v>373</v>
      </c>
      <c r="Q352" t="s" s="4">
        <v>2076</v>
      </c>
      <c r="R352" t="s" s="4">
        <v>2056</v>
      </c>
      <c r="S352" t="s" s="4">
        <v>81</v>
      </c>
      <c r="T352" t="s" s="4">
        <v>2076</v>
      </c>
      <c r="U352" t="s" s="4">
        <v>2057</v>
      </c>
      <c r="V352" t="s" s="4">
        <v>2053</v>
      </c>
      <c r="W352" t="s" s="4">
        <v>2053</v>
      </c>
      <c r="X352" t="s" s="4">
        <v>2058</v>
      </c>
      <c r="Y352" t="s" s="4">
        <v>1895</v>
      </c>
      <c r="Z352" t="s" s="4">
        <v>1895</v>
      </c>
      <c r="AA352" t="s" s="4">
        <v>87</v>
      </c>
    </row>
    <row r="353" ht="45.0" customHeight="true">
      <c r="A353" t="s" s="4">
        <v>2077</v>
      </c>
      <c r="B353" t="s" s="4">
        <v>68</v>
      </c>
      <c r="C353" t="s" s="4">
        <v>69</v>
      </c>
      <c r="D353" t="s" s="4">
        <v>70</v>
      </c>
      <c r="E353" t="s" s="4">
        <v>2078</v>
      </c>
      <c r="F353" t="s" s="4">
        <v>2051</v>
      </c>
      <c r="G353" t="s" s="4">
        <v>2079</v>
      </c>
      <c r="H353" t="s" s="4">
        <v>116</v>
      </c>
      <c r="I353" t="s" s="4">
        <v>2053</v>
      </c>
      <c r="J353" t="s" s="4">
        <v>257</v>
      </c>
      <c r="K353" t="s" s="4">
        <v>2053</v>
      </c>
      <c r="L353" t="s" s="4">
        <v>2054</v>
      </c>
      <c r="M353" t="s" s="4">
        <v>1703</v>
      </c>
      <c r="N353" t="s" s="4">
        <v>2080</v>
      </c>
      <c r="O353" t="s" s="4">
        <v>80</v>
      </c>
      <c r="P353" t="s" s="4">
        <v>373</v>
      </c>
      <c r="Q353" t="s" s="4">
        <v>2080</v>
      </c>
      <c r="R353" t="s" s="4">
        <v>2056</v>
      </c>
      <c r="S353" t="s" s="4">
        <v>81</v>
      </c>
      <c r="T353" t="s" s="4">
        <v>2080</v>
      </c>
      <c r="U353" t="s" s="4">
        <v>2057</v>
      </c>
      <c r="V353" t="s" s="4">
        <v>2053</v>
      </c>
      <c r="W353" t="s" s="4">
        <v>2053</v>
      </c>
      <c r="X353" t="s" s="4">
        <v>2058</v>
      </c>
      <c r="Y353" t="s" s="4">
        <v>1895</v>
      </c>
      <c r="Z353" t="s" s="4">
        <v>1895</v>
      </c>
      <c r="AA353" t="s" s="4">
        <v>87</v>
      </c>
    </row>
    <row r="354" ht="45.0" customHeight="true">
      <c r="A354" t="s" s="4">
        <v>2081</v>
      </c>
      <c r="B354" t="s" s="4">
        <v>68</v>
      </c>
      <c r="C354" t="s" s="4">
        <v>69</v>
      </c>
      <c r="D354" t="s" s="4">
        <v>70</v>
      </c>
      <c r="E354" t="s" s="4">
        <v>2082</v>
      </c>
      <c r="F354" t="s" s="4">
        <v>173</v>
      </c>
      <c r="G354" t="s" s="4">
        <v>2083</v>
      </c>
      <c r="H354" t="s" s="4">
        <v>74</v>
      </c>
      <c r="I354" t="s" s="4">
        <v>1920</v>
      </c>
      <c r="J354" t="s" s="4">
        <v>1280</v>
      </c>
      <c r="K354" t="s" s="4">
        <v>1920</v>
      </c>
      <c r="L354" t="s" s="4">
        <v>77</v>
      </c>
      <c r="M354" t="s" s="4">
        <v>100</v>
      </c>
      <c r="N354" t="s" s="4">
        <v>2084</v>
      </c>
      <c r="O354" t="s" s="4">
        <v>80</v>
      </c>
      <c r="P354" t="s" s="4">
        <v>100</v>
      </c>
      <c r="Q354" t="s" s="4">
        <v>2084</v>
      </c>
      <c r="R354" t="s" s="4">
        <v>1955</v>
      </c>
      <c r="S354" t="s" s="4">
        <v>1923</v>
      </c>
      <c r="T354" t="s" s="4">
        <v>2084</v>
      </c>
      <c r="U354" t="s" s="4">
        <v>1924</v>
      </c>
      <c r="V354" t="s" s="4">
        <v>1920</v>
      </c>
      <c r="W354" t="s" s="4">
        <v>1920</v>
      </c>
      <c r="X354" t="s" s="4">
        <v>1925</v>
      </c>
      <c r="Y354" t="s" s="4">
        <v>1895</v>
      </c>
      <c r="Z354" t="s" s="4">
        <v>1895</v>
      </c>
      <c r="AA354" t="s" s="4">
        <v>87</v>
      </c>
    </row>
    <row r="355" ht="45.0" customHeight="true">
      <c r="A355" t="s" s="4">
        <v>2085</v>
      </c>
      <c r="B355" t="s" s="4">
        <v>68</v>
      </c>
      <c r="C355" t="s" s="4">
        <v>69</v>
      </c>
      <c r="D355" t="s" s="4">
        <v>70</v>
      </c>
      <c r="E355" t="s" s="4">
        <v>2086</v>
      </c>
      <c r="F355" t="s" s="4">
        <v>173</v>
      </c>
      <c r="G355" t="s" s="4">
        <v>2087</v>
      </c>
      <c r="H355" t="s" s="4">
        <v>74</v>
      </c>
      <c r="I355" t="s" s="4">
        <v>1920</v>
      </c>
      <c r="J355" t="s" s="4">
        <v>1280</v>
      </c>
      <c r="K355" t="s" s="4">
        <v>1920</v>
      </c>
      <c r="L355" t="s" s="4">
        <v>77</v>
      </c>
      <c r="M355" t="s" s="4">
        <v>100</v>
      </c>
      <c r="N355" t="s" s="4">
        <v>2088</v>
      </c>
      <c r="O355" t="s" s="4">
        <v>80</v>
      </c>
      <c r="P355" t="s" s="4">
        <v>100</v>
      </c>
      <c r="Q355" t="s" s="4">
        <v>2088</v>
      </c>
      <c r="R355" t="s" s="4">
        <v>1960</v>
      </c>
      <c r="S355" t="s" s="4">
        <v>1923</v>
      </c>
      <c r="T355" t="s" s="4">
        <v>2088</v>
      </c>
      <c r="U355" t="s" s="4">
        <v>1924</v>
      </c>
      <c r="V355" t="s" s="4">
        <v>1920</v>
      </c>
      <c r="W355" t="s" s="4">
        <v>1920</v>
      </c>
      <c r="X355" t="s" s="4">
        <v>1925</v>
      </c>
      <c r="Y355" t="s" s="4">
        <v>1895</v>
      </c>
      <c r="Z355" t="s" s="4">
        <v>1895</v>
      </c>
      <c r="AA355" t="s" s="4">
        <v>87</v>
      </c>
    </row>
    <row r="356" ht="45.0" customHeight="true">
      <c r="A356" t="s" s="4">
        <v>2089</v>
      </c>
      <c r="B356" t="s" s="4">
        <v>68</v>
      </c>
      <c r="C356" t="s" s="4">
        <v>69</v>
      </c>
      <c r="D356" t="s" s="4">
        <v>70</v>
      </c>
      <c r="E356" t="s" s="4">
        <v>2090</v>
      </c>
      <c r="F356" t="s" s="4">
        <v>173</v>
      </c>
      <c r="G356" t="s" s="4">
        <v>2091</v>
      </c>
      <c r="H356" t="s" s="4">
        <v>74</v>
      </c>
      <c r="I356" t="s" s="4">
        <v>1920</v>
      </c>
      <c r="J356" t="s" s="4">
        <v>1280</v>
      </c>
      <c r="K356" t="s" s="4">
        <v>1920</v>
      </c>
      <c r="L356" t="s" s="4">
        <v>77</v>
      </c>
      <c r="M356" t="s" s="4">
        <v>100</v>
      </c>
      <c r="N356" t="s" s="4">
        <v>2092</v>
      </c>
      <c r="O356" t="s" s="4">
        <v>80</v>
      </c>
      <c r="P356" t="s" s="4">
        <v>100</v>
      </c>
      <c r="Q356" t="s" s="4">
        <v>2092</v>
      </c>
      <c r="R356" t="s" s="4">
        <v>1970</v>
      </c>
      <c r="S356" t="s" s="4">
        <v>1923</v>
      </c>
      <c r="T356" t="s" s="4">
        <v>2092</v>
      </c>
      <c r="U356" t="s" s="4">
        <v>1924</v>
      </c>
      <c r="V356" t="s" s="4">
        <v>1920</v>
      </c>
      <c r="W356" t="s" s="4">
        <v>1920</v>
      </c>
      <c r="X356" t="s" s="4">
        <v>1925</v>
      </c>
      <c r="Y356" t="s" s="4">
        <v>1895</v>
      </c>
      <c r="Z356" t="s" s="4">
        <v>1895</v>
      </c>
      <c r="AA356" t="s" s="4">
        <v>87</v>
      </c>
    </row>
    <row r="357" ht="45.0" customHeight="true">
      <c r="A357" t="s" s="4">
        <v>2093</v>
      </c>
      <c r="B357" t="s" s="4">
        <v>68</v>
      </c>
      <c r="C357" t="s" s="4">
        <v>69</v>
      </c>
      <c r="D357" t="s" s="4">
        <v>70</v>
      </c>
      <c r="E357" t="s" s="4">
        <v>2094</v>
      </c>
      <c r="F357" t="s" s="4">
        <v>173</v>
      </c>
      <c r="G357" t="s" s="4">
        <v>2095</v>
      </c>
      <c r="H357" t="s" s="4">
        <v>74</v>
      </c>
      <c r="I357" t="s" s="4">
        <v>1920</v>
      </c>
      <c r="J357" t="s" s="4">
        <v>1280</v>
      </c>
      <c r="K357" t="s" s="4">
        <v>1920</v>
      </c>
      <c r="L357" t="s" s="4">
        <v>77</v>
      </c>
      <c r="M357" t="s" s="4">
        <v>100</v>
      </c>
      <c r="N357" t="s" s="4">
        <v>2096</v>
      </c>
      <c r="O357" t="s" s="4">
        <v>80</v>
      </c>
      <c r="P357" t="s" s="4">
        <v>100</v>
      </c>
      <c r="Q357" t="s" s="4">
        <v>2096</v>
      </c>
      <c r="R357" t="s" s="4">
        <v>2097</v>
      </c>
      <c r="S357" t="s" s="4">
        <v>1923</v>
      </c>
      <c r="T357" t="s" s="4">
        <v>2096</v>
      </c>
      <c r="U357" t="s" s="4">
        <v>1924</v>
      </c>
      <c r="V357" t="s" s="4">
        <v>1920</v>
      </c>
      <c r="W357" t="s" s="4">
        <v>1920</v>
      </c>
      <c r="X357" t="s" s="4">
        <v>1925</v>
      </c>
      <c r="Y357" t="s" s="4">
        <v>1895</v>
      </c>
      <c r="Z357" t="s" s="4">
        <v>1895</v>
      </c>
      <c r="AA357" t="s" s="4">
        <v>87</v>
      </c>
    </row>
    <row r="358" ht="45.0" customHeight="true">
      <c r="A358" t="s" s="4">
        <v>2098</v>
      </c>
      <c r="B358" t="s" s="4">
        <v>68</v>
      </c>
      <c r="C358" t="s" s="4">
        <v>69</v>
      </c>
      <c r="D358" t="s" s="4">
        <v>70</v>
      </c>
      <c r="E358" t="s" s="4">
        <v>2099</v>
      </c>
      <c r="F358" t="s" s="4">
        <v>173</v>
      </c>
      <c r="G358" t="s" s="4">
        <v>2100</v>
      </c>
      <c r="H358" t="s" s="4">
        <v>74</v>
      </c>
      <c r="I358" t="s" s="4">
        <v>1920</v>
      </c>
      <c r="J358" t="s" s="4">
        <v>1280</v>
      </c>
      <c r="K358" t="s" s="4">
        <v>1920</v>
      </c>
      <c r="L358" t="s" s="4">
        <v>77</v>
      </c>
      <c r="M358" t="s" s="4">
        <v>100</v>
      </c>
      <c r="N358" t="s" s="4">
        <v>2101</v>
      </c>
      <c r="O358" t="s" s="4">
        <v>80</v>
      </c>
      <c r="P358" t="s" s="4">
        <v>100</v>
      </c>
      <c r="Q358" t="s" s="4">
        <v>2101</v>
      </c>
      <c r="R358" t="s" s="4">
        <v>2102</v>
      </c>
      <c r="S358" t="s" s="4">
        <v>1923</v>
      </c>
      <c r="T358" t="s" s="4">
        <v>2101</v>
      </c>
      <c r="U358" t="s" s="4">
        <v>1924</v>
      </c>
      <c r="V358" t="s" s="4">
        <v>1920</v>
      </c>
      <c r="W358" t="s" s="4">
        <v>1920</v>
      </c>
      <c r="X358" t="s" s="4">
        <v>1925</v>
      </c>
      <c r="Y358" t="s" s="4">
        <v>1895</v>
      </c>
      <c r="Z358" t="s" s="4">
        <v>1895</v>
      </c>
      <c r="AA35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2746</v>
      </c>
    </row>
    <row r="2">
      <c r="A2" t="s">
        <v>2151</v>
      </c>
    </row>
    <row r="3">
      <c r="A3" t="s">
        <v>2747</v>
      </c>
    </row>
    <row r="4">
      <c r="A4" t="s">
        <v>2748</v>
      </c>
    </row>
    <row r="5">
      <c r="A5" t="s">
        <v>2749</v>
      </c>
    </row>
    <row r="6">
      <c r="A6" t="s">
        <v>2750</v>
      </c>
    </row>
    <row r="7">
      <c r="A7" t="s">
        <v>2751</v>
      </c>
    </row>
    <row r="8">
      <c r="A8" t="s">
        <v>2752</v>
      </c>
    </row>
    <row r="9">
      <c r="A9" t="s">
        <v>2753</v>
      </c>
    </row>
    <row r="10">
      <c r="A10" t="s">
        <v>2754</v>
      </c>
    </row>
    <row r="11">
      <c r="A11" t="s">
        <v>2755</v>
      </c>
    </row>
    <row r="12">
      <c r="A12" t="s">
        <v>2756</v>
      </c>
    </row>
    <row r="13">
      <c r="A13" t="s">
        <v>2757</v>
      </c>
    </row>
    <row r="14">
      <c r="A14" t="s">
        <v>2758</v>
      </c>
    </row>
    <row r="15">
      <c r="A15" t="s">
        <v>2759</v>
      </c>
    </row>
    <row r="16">
      <c r="A16" t="s">
        <v>2760</v>
      </c>
    </row>
    <row r="17">
      <c r="A17" t="s">
        <v>2761</v>
      </c>
    </row>
    <row r="18">
      <c r="A18" t="s">
        <v>2762</v>
      </c>
    </row>
    <row r="19">
      <c r="A19" t="s">
        <v>2763</v>
      </c>
    </row>
    <row r="20">
      <c r="A20" t="s">
        <v>2764</v>
      </c>
    </row>
    <row r="21">
      <c r="A21" t="s">
        <v>2765</v>
      </c>
    </row>
    <row r="22">
      <c r="A22" t="s">
        <v>2766</v>
      </c>
    </row>
    <row r="23">
      <c r="A23" t="s">
        <v>2767</v>
      </c>
    </row>
    <row r="24">
      <c r="A24" t="s">
        <v>2768</v>
      </c>
    </row>
    <row r="25">
      <c r="A25" t="s">
        <v>2769</v>
      </c>
    </row>
    <row r="26">
      <c r="A26" t="s">
        <v>2770</v>
      </c>
    </row>
    <row r="27">
      <c r="A27" t="s">
        <v>2771</v>
      </c>
    </row>
    <row r="28">
      <c r="A28" t="s">
        <v>2772</v>
      </c>
    </row>
    <row r="29">
      <c r="A29" t="s">
        <v>2773</v>
      </c>
    </row>
    <row r="30">
      <c r="A30" t="s">
        <v>2774</v>
      </c>
    </row>
    <row r="31">
      <c r="A31" t="s">
        <v>2775</v>
      </c>
    </row>
    <row r="32">
      <c r="A32" t="s">
        <v>2776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3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43.69921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47.03125" customWidth="true" bestFit="true"/>
    <col min="1" max="1" width="8.37109375" customWidth="true" bestFit="true"/>
    <col min="2" max="2" width="36.73046875" customWidth="true" bestFit="true"/>
  </cols>
  <sheetData>
    <row r="1" hidden="true">
      <c r="B1"/>
      <c r="C1" t="s">
        <v>8</v>
      </c>
      <c r="D1" t="s">
        <v>2103</v>
      </c>
      <c r="E1" t="s">
        <v>8</v>
      </c>
      <c r="F1" t="s">
        <v>6</v>
      </c>
      <c r="G1" t="s">
        <v>6</v>
      </c>
      <c r="H1" t="s">
        <v>2103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2103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2104</v>
      </c>
      <c r="D2" t="s">
        <v>2105</v>
      </c>
      <c r="E2" t="s">
        <v>2106</v>
      </c>
      <c r="F2" t="s">
        <v>2107</v>
      </c>
      <c r="G2" t="s">
        <v>2108</v>
      </c>
      <c r="H2" t="s">
        <v>2109</v>
      </c>
      <c r="I2" t="s">
        <v>2110</v>
      </c>
      <c r="J2" t="s">
        <v>2111</v>
      </c>
      <c r="K2" t="s">
        <v>2112</v>
      </c>
      <c r="L2" t="s">
        <v>2113</v>
      </c>
      <c r="M2" t="s">
        <v>2114</v>
      </c>
      <c r="N2" t="s">
        <v>2115</v>
      </c>
      <c r="O2" t="s">
        <v>2116</v>
      </c>
      <c r="P2" t="s">
        <v>2117</v>
      </c>
      <c r="Q2" t="s">
        <v>2118</v>
      </c>
      <c r="R2" t="s">
        <v>2119</v>
      </c>
      <c r="S2" t="s">
        <v>2120</v>
      </c>
      <c r="T2" t="s">
        <v>2121</v>
      </c>
    </row>
    <row r="3">
      <c r="A3" t="s" s="1">
        <v>2122</v>
      </c>
      <c r="B3" s="1"/>
      <c r="C3" t="s" s="1">
        <v>2123</v>
      </c>
      <c r="D3" t="s" s="1">
        <v>2124</v>
      </c>
      <c r="E3" t="s" s="1">
        <v>2125</v>
      </c>
      <c r="F3" t="s" s="1">
        <v>2126</v>
      </c>
      <c r="G3" t="s" s="1">
        <v>2127</v>
      </c>
      <c r="H3" t="s" s="1">
        <v>2128</v>
      </c>
      <c r="I3" t="s" s="1">
        <v>2129</v>
      </c>
      <c r="J3" t="s" s="1">
        <v>2130</v>
      </c>
      <c r="K3" t="s" s="1">
        <v>2131</v>
      </c>
      <c r="L3" t="s" s="1">
        <v>2132</v>
      </c>
      <c r="M3" t="s" s="1">
        <v>2133</v>
      </c>
      <c r="N3" t="s" s="1">
        <v>2134</v>
      </c>
      <c r="O3" t="s" s="1">
        <v>2135</v>
      </c>
      <c r="P3" t="s" s="1">
        <v>2136</v>
      </c>
      <c r="Q3" t="s" s="1">
        <v>2137</v>
      </c>
      <c r="R3" t="s" s="1">
        <v>2138</v>
      </c>
      <c r="S3" t="s" s="1">
        <v>2139</v>
      </c>
      <c r="T3" t="s" s="1">
        <v>2140</v>
      </c>
    </row>
    <row r="4" ht="45.0" customHeight="true">
      <c r="A4" t="s" s="4">
        <v>79</v>
      </c>
      <c r="B4" t="s" s="4">
        <v>2141</v>
      </c>
      <c r="C4" t="s" s="4">
        <v>85</v>
      </c>
      <c r="D4" t="s" s="4">
        <v>2142</v>
      </c>
      <c r="E4" t="s" s="4">
        <v>2143</v>
      </c>
      <c r="F4" t="s" s="4">
        <v>2144</v>
      </c>
      <c r="G4" t="s" s="4">
        <v>2144</v>
      </c>
      <c r="H4" t="s" s="4">
        <v>2145</v>
      </c>
      <c r="I4" t="s" s="4">
        <v>2146</v>
      </c>
      <c r="J4" t="s" s="4">
        <v>2147</v>
      </c>
      <c r="K4" t="s" s="4">
        <v>2148</v>
      </c>
      <c r="L4" t="s" s="4">
        <v>867</v>
      </c>
      <c r="M4" t="s" s="4">
        <v>2149</v>
      </c>
      <c r="N4" t="s" s="4">
        <v>2150</v>
      </c>
      <c r="O4" t="s" s="4">
        <v>2151</v>
      </c>
      <c r="P4" t="s" s="4">
        <v>2152</v>
      </c>
      <c r="Q4" t="s" s="4">
        <v>100</v>
      </c>
      <c r="R4" t="s" s="4">
        <v>2153</v>
      </c>
      <c r="S4" t="s" s="4">
        <v>2154</v>
      </c>
      <c r="T4" t="s" s="4">
        <v>2155</v>
      </c>
    </row>
    <row r="5" ht="45.0" customHeight="true">
      <c r="A5" t="s" s="4">
        <v>90</v>
      </c>
      <c r="B5" t="s" s="4">
        <v>2156</v>
      </c>
      <c r="C5" t="s" s="4">
        <v>85</v>
      </c>
      <c r="D5" t="s" s="4">
        <v>2142</v>
      </c>
      <c r="E5" t="s" s="4">
        <v>2143</v>
      </c>
      <c r="F5" t="s" s="4">
        <v>2144</v>
      </c>
      <c r="G5" t="s" s="4">
        <v>2144</v>
      </c>
      <c r="H5" t="s" s="4">
        <v>2145</v>
      </c>
      <c r="I5" t="s" s="4">
        <v>2146</v>
      </c>
      <c r="J5" t="s" s="4">
        <v>2147</v>
      </c>
      <c r="K5" t="s" s="4">
        <v>2148</v>
      </c>
      <c r="L5" t="s" s="4">
        <v>867</v>
      </c>
      <c r="M5" t="s" s="4">
        <v>2149</v>
      </c>
      <c r="N5" t="s" s="4">
        <v>2150</v>
      </c>
      <c r="O5" t="s" s="4">
        <v>2151</v>
      </c>
      <c r="P5" t="s" s="4">
        <v>2152</v>
      </c>
      <c r="Q5" t="s" s="4">
        <v>100</v>
      </c>
      <c r="R5" t="s" s="4">
        <v>2153</v>
      </c>
      <c r="S5" t="s" s="4">
        <v>2154</v>
      </c>
      <c r="T5" t="s" s="4">
        <v>2155</v>
      </c>
    </row>
    <row r="6" ht="45.0" customHeight="true">
      <c r="A6" t="s" s="4">
        <v>99</v>
      </c>
      <c r="B6" t="s" s="4">
        <v>2157</v>
      </c>
      <c r="C6" t="s" s="4">
        <v>105</v>
      </c>
      <c r="D6" t="s" s="4">
        <v>2158</v>
      </c>
      <c r="E6" t="s" s="4">
        <v>2159</v>
      </c>
      <c r="F6" t="s" s="4">
        <v>2144</v>
      </c>
      <c r="G6" t="s" s="4">
        <v>2144</v>
      </c>
      <c r="H6" t="s" s="4">
        <v>2145</v>
      </c>
      <c r="I6" t="s" s="4">
        <v>2160</v>
      </c>
      <c r="J6" t="s" s="4">
        <v>2147</v>
      </c>
      <c r="K6" t="s" s="4">
        <v>2161</v>
      </c>
      <c r="L6" t="s" s="4">
        <v>867</v>
      </c>
      <c r="M6" t="s" s="4">
        <v>2149</v>
      </c>
      <c r="N6" t="s" s="4">
        <v>2150</v>
      </c>
      <c r="O6" t="s" s="4">
        <v>2151</v>
      </c>
      <c r="P6" t="s" s="4">
        <v>2152</v>
      </c>
      <c r="Q6" t="s" s="4">
        <v>100</v>
      </c>
      <c r="R6" t="s" s="4">
        <v>2162</v>
      </c>
      <c r="S6" t="s" s="4">
        <v>2163</v>
      </c>
      <c r="T6" t="s" s="4">
        <v>2164</v>
      </c>
    </row>
    <row r="7" ht="45.0" customHeight="true">
      <c r="A7" t="s" s="4">
        <v>111</v>
      </c>
      <c r="B7" t="s" s="4">
        <v>2165</v>
      </c>
      <c r="C7" t="s" s="4">
        <v>105</v>
      </c>
      <c r="D7" t="s" s="4">
        <v>2158</v>
      </c>
      <c r="E7" t="s" s="4">
        <v>2159</v>
      </c>
      <c r="F7" t="s" s="4">
        <v>2144</v>
      </c>
      <c r="G7" t="s" s="4">
        <v>2144</v>
      </c>
      <c r="H7" t="s" s="4">
        <v>2145</v>
      </c>
      <c r="I7" t="s" s="4">
        <v>2160</v>
      </c>
      <c r="J7" t="s" s="4">
        <v>2147</v>
      </c>
      <c r="K7" t="s" s="4">
        <v>2161</v>
      </c>
      <c r="L7" t="s" s="4">
        <v>867</v>
      </c>
      <c r="M7" t="s" s="4">
        <v>2149</v>
      </c>
      <c r="N7" t="s" s="4">
        <v>2150</v>
      </c>
      <c r="O7" t="s" s="4">
        <v>2151</v>
      </c>
      <c r="P7" t="s" s="4">
        <v>2152</v>
      </c>
      <c r="Q7" t="s" s="4">
        <v>100</v>
      </c>
      <c r="R7" t="s" s="4">
        <v>2162</v>
      </c>
      <c r="S7" t="s" s="4">
        <v>2163</v>
      </c>
      <c r="T7" t="s" s="4">
        <v>2164</v>
      </c>
    </row>
    <row r="8" ht="45.0" customHeight="true">
      <c r="A8" t="s" s="4">
        <v>121</v>
      </c>
      <c r="B8" t="s" s="4">
        <v>2166</v>
      </c>
      <c r="C8" t="s" s="4">
        <v>2167</v>
      </c>
      <c r="D8" t="s" s="4">
        <v>2158</v>
      </c>
      <c r="E8" t="s" s="4">
        <v>2168</v>
      </c>
      <c r="F8" t="s" s="4">
        <v>2169</v>
      </c>
      <c r="G8" t="s" s="4">
        <v>2169</v>
      </c>
      <c r="H8" t="s" s="4">
        <v>2170</v>
      </c>
      <c r="I8" t="s" s="4">
        <v>2171</v>
      </c>
      <c r="J8" t="s" s="4">
        <v>2172</v>
      </c>
      <c r="K8" t="s" s="4">
        <v>2171</v>
      </c>
      <c r="L8" t="s" s="4">
        <v>867</v>
      </c>
      <c r="M8" t="s" s="4">
        <v>2149</v>
      </c>
      <c r="N8" t="s" s="4">
        <v>2150</v>
      </c>
      <c r="O8" t="s" s="4">
        <v>2151</v>
      </c>
      <c r="P8" t="s" s="4">
        <v>2173</v>
      </c>
      <c r="Q8" t="s" s="4">
        <v>100</v>
      </c>
      <c r="R8" t="s" s="4">
        <v>755</v>
      </c>
      <c r="S8" t="s" s="4">
        <v>2174</v>
      </c>
      <c r="T8" t="s" s="4">
        <v>2175</v>
      </c>
    </row>
    <row r="9" ht="45.0" customHeight="true">
      <c r="A9" t="s" s="4">
        <v>135</v>
      </c>
      <c r="B9" t="s" s="4">
        <v>2176</v>
      </c>
      <c r="C9" t="s" s="4">
        <v>139</v>
      </c>
      <c r="D9" t="s" s="4">
        <v>2158</v>
      </c>
      <c r="E9" t="s" s="4">
        <v>2177</v>
      </c>
      <c r="F9" t="s" s="4">
        <v>2144</v>
      </c>
      <c r="G9" t="s" s="4">
        <v>2144</v>
      </c>
      <c r="H9" t="s" s="4">
        <v>2145</v>
      </c>
      <c r="I9" t="s" s="4">
        <v>2178</v>
      </c>
      <c r="J9" t="s" s="4">
        <v>2147</v>
      </c>
      <c r="K9" t="s" s="4">
        <v>2179</v>
      </c>
      <c r="L9" t="s" s="4">
        <v>867</v>
      </c>
      <c r="M9" t="s" s="4">
        <v>2149</v>
      </c>
      <c r="N9" t="s" s="4">
        <v>2150</v>
      </c>
      <c r="O9" t="s" s="4">
        <v>2151</v>
      </c>
      <c r="P9" t="s" s="4">
        <v>2152</v>
      </c>
      <c r="Q9" t="s" s="4">
        <v>100</v>
      </c>
      <c r="R9" t="s" s="4">
        <v>2180</v>
      </c>
      <c r="S9" t="s" s="4">
        <v>2181</v>
      </c>
      <c r="T9" t="s" s="4">
        <v>2182</v>
      </c>
    </row>
    <row r="10" ht="45.0" customHeight="true">
      <c r="A10" t="s" s="4">
        <v>145</v>
      </c>
      <c r="B10" t="s" s="4">
        <v>2183</v>
      </c>
      <c r="C10" t="s" s="4">
        <v>139</v>
      </c>
      <c r="D10" t="s" s="4">
        <v>2158</v>
      </c>
      <c r="E10" t="s" s="4">
        <v>2177</v>
      </c>
      <c r="F10" t="s" s="4">
        <v>2144</v>
      </c>
      <c r="G10" t="s" s="4">
        <v>2144</v>
      </c>
      <c r="H10" t="s" s="4">
        <v>2145</v>
      </c>
      <c r="I10" t="s" s="4">
        <v>2178</v>
      </c>
      <c r="J10" t="s" s="4">
        <v>2147</v>
      </c>
      <c r="K10" t="s" s="4">
        <v>2179</v>
      </c>
      <c r="L10" t="s" s="4">
        <v>867</v>
      </c>
      <c r="M10" t="s" s="4">
        <v>2149</v>
      </c>
      <c r="N10" t="s" s="4">
        <v>2150</v>
      </c>
      <c r="O10" t="s" s="4">
        <v>2151</v>
      </c>
      <c r="P10" t="s" s="4">
        <v>2152</v>
      </c>
      <c r="Q10" t="s" s="4">
        <v>100</v>
      </c>
      <c r="R10" t="s" s="4">
        <v>2180</v>
      </c>
      <c r="S10" t="s" s="4">
        <v>2181</v>
      </c>
      <c r="T10" t="s" s="4">
        <v>2182</v>
      </c>
    </row>
    <row r="11" ht="45.0" customHeight="true">
      <c r="A11" t="s" s="4">
        <v>155</v>
      </c>
      <c r="B11" t="s" s="4">
        <v>2184</v>
      </c>
      <c r="C11" t="s" s="4">
        <v>2185</v>
      </c>
      <c r="D11" t="s" s="4">
        <v>2158</v>
      </c>
      <c r="E11" t="s" s="4">
        <v>2186</v>
      </c>
      <c r="F11" t="s" s="4">
        <v>2187</v>
      </c>
      <c r="G11" t="s" s="4">
        <v>2144</v>
      </c>
      <c r="H11" t="s" s="4">
        <v>2145</v>
      </c>
      <c r="I11" t="s" s="4">
        <v>2178</v>
      </c>
      <c r="J11" t="s" s="4">
        <v>2188</v>
      </c>
      <c r="K11" t="s" s="4">
        <v>2189</v>
      </c>
      <c r="L11" t="s" s="4">
        <v>867</v>
      </c>
      <c r="M11" t="s" s="4">
        <v>2149</v>
      </c>
      <c r="N11" t="s" s="4">
        <v>2150</v>
      </c>
      <c r="O11" t="s" s="4">
        <v>2151</v>
      </c>
      <c r="P11" t="s" s="4">
        <v>2173</v>
      </c>
      <c r="Q11" t="s" s="4">
        <v>100</v>
      </c>
      <c r="R11" t="s" s="4">
        <v>2190</v>
      </c>
      <c r="S11" t="s" s="4">
        <v>160</v>
      </c>
      <c r="T11" t="s" s="4">
        <v>2191</v>
      </c>
    </row>
    <row r="12" ht="45.0" customHeight="true">
      <c r="A12" t="s" s="4">
        <v>165</v>
      </c>
      <c r="B12" t="s" s="4">
        <v>2192</v>
      </c>
      <c r="C12" t="s" s="4">
        <v>2185</v>
      </c>
      <c r="D12" t="s" s="4">
        <v>2158</v>
      </c>
      <c r="E12" t="s" s="4">
        <v>2186</v>
      </c>
      <c r="F12" t="s" s="4">
        <v>2187</v>
      </c>
      <c r="G12" t="s" s="4">
        <v>2144</v>
      </c>
      <c r="H12" t="s" s="4">
        <v>2145</v>
      </c>
      <c r="I12" t="s" s="4">
        <v>2178</v>
      </c>
      <c r="J12" t="s" s="4">
        <v>2188</v>
      </c>
      <c r="K12" t="s" s="4">
        <v>2189</v>
      </c>
      <c r="L12" t="s" s="4">
        <v>867</v>
      </c>
      <c r="M12" t="s" s="4">
        <v>2149</v>
      </c>
      <c r="N12" t="s" s="4">
        <v>2150</v>
      </c>
      <c r="O12" t="s" s="4">
        <v>2151</v>
      </c>
      <c r="P12" t="s" s="4">
        <v>2173</v>
      </c>
      <c r="Q12" t="s" s="4">
        <v>100</v>
      </c>
      <c r="R12" t="s" s="4">
        <v>2190</v>
      </c>
      <c r="S12" t="s" s="4">
        <v>160</v>
      </c>
      <c r="T12" t="s" s="4">
        <v>2191</v>
      </c>
    </row>
    <row r="13" ht="45.0" customHeight="true">
      <c r="A13" t="s" s="4">
        <v>169</v>
      </c>
      <c r="B13" t="s" s="4">
        <v>2193</v>
      </c>
      <c r="C13" t="s" s="4">
        <v>2185</v>
      </c>
      <c r="D13" t="s" s="4">
        <v>2158</v>
      </c>
      <c r="E13" t="s" s="4">
        <v>2186</v>
      </c>
      <c r="F13" t="s" s="4">
        <v>2187</v>
      </c>
      <c r="G13" t="s" s="4">
        <v>2144</v>
      </c>
      <c r="H13" t="s" s="4">
        <v>2145</v>
      </c>
      <c r="I13" t="s" s="4">
        <v>2178</v>
      </c>
      <c r="J13" t="s" s="4">
        <v>2188</v>
      </c>
      <c r="K13" t="s" s="4">
        <v>2189</v>
      </c>
      <c r="L13" t="s" s="4">
        <v>867</v>
      </c>
      <c r="M13" t="s" s="4">
        <v>2149</v>
      </c>
      <c r="N13" t="s" s="4">
        <v>2150</v>
      </c>
      <c r="O13" t="s" s="4">
        <v>2151</v>
      </c>
      <c r="P13" t="s" s="4">
        <v>2173</v>
      </c>
      <c r="Q13" t="s" s="4">
        <v>100</v>
      </c>
      <c r="R13" t="s" s="4">
        <v>2190</v>
      </c>
      <c r="S13" t="s" s="4">
        <v>160</v>
      </c>
      <c r="T13" t="s" s="4">
        <v>2191</v>
      </c>
    </row>
    <row r="14" ht="45.0" customHeight="true">
      <c r="A14" t="s" s="4">
        <v>179</v>
      </c>
      <c r="B14" t="s" s="4">
        <v>2194</v>
      </c>
      <c r="C14" t="s" s="4">
        <v>2195</v>
      </c>
      <c r="D14" t="s" s="4">
        <v>2196</v>
      </c>
      <c r="E14" t="s" s="4">
        <v>2197</v>
      </c>
      <c r="F14" t="s" s="4">
        <v>11</v>
      </c>
      <c r="G14" t="s" s="4">
        <v>2144</v>
      </c>
      <c r="H14" t="s" s="4">
        <v>2145</v>
      </c>
      <c r="I14" t="s" s="4">
        <v>2198</v>
      </c>
      <c r="J14" t="s" s="4">
        <v>2147</v>
      </c>
      <c r="K14" t="s" s="4">
        <v>2199</v>
      </c>
      <c r="L14" t="s" s="4">
        <v>867</v>
      </c>
      <c r="M14" t="s" s="4">
        <v>2149</v>
      </c>
      <c r="N14" t="s" s="4">
        <v>2150</v>
      </c>
      <c r="O14" t="s" s="4">
        <v>2151</v>
      </c>
      <c r="P14" t="s" s="4">
        <v>2152</v>
      </c>
      <c r="Q14" t="s" s="4">
        <v>100</v>
      </c>
      <c r="R14" t="s" s="4">
        <v>2200</v>
      </c>
      <c r="S14" t="s" s="4">
        <v>2201</v>
      </c>
      <c r="T14" t="s" s="4">
        <v>2202</v>
      </c>
    </row>
    <row r="15" ht="45.0" customHeight="true">
      <c r="A15" t="s" s="4">
        <v>190</v>
      </c>
      <c r="B15" t="s" s="4">
        <v>2203</v>
      </c>
      <c r="C15" t="s" s="4">
        <v>2195</v>
      </c>
      <c r="D15" t="s" s="4">
        <v>2196</v>
      </c>
      <c r="E15" t="s" s="4">
        <v>2197</v>
      </c>
      <c r="F15" t="s" s="4">
        <v>11</v>
      </c>
      <c r="G15" t="s" s="4">
        <v>2144</v>
      </c>
      <c r="H15" t="s" s="4">
        <v>2145</v>
      </c>
      <c r="I15" t="s" s="4">
        <v>2198</v>
      </c>
      <c r="J15" t="s" s="4">
        <v>2147</v>
      </c>
      <c r="K15" t="s" s="4">
        <v>2199</v>
      </c>
      <c r="L15" t="s" s="4">
        <v>867</v>
      </c>
      <c r="M15" t="s" s="4">
        <v>2149</v>
      </c>
      <c r="N15" t="s" s="4">
        <v>2150</v>
      </c>
      <c r="O15" t="s" s="4">
        <v>2151</v>
      </c>
      <c r="P15" t="s" s="4">
        <v>2152</v>
      </c>
      <c r="Q15" t="s" s="4">
        <v>100</v>
      </c>
      <c r="R15" t="s" s="4">
        <v>2200</v>
      </c>
      <c r="S15" t="s" s="4">
        <v>2201</v>
      </c>
      <c r="T15" t="s" s="4">
        <v>2202</v>
      </c>
    </row>
    <row r="16" ht="45.0" customHeight="true">
      <c r="A16" t="s" s="4">
        <v>194</v>
      </c>
      <c r="B16" t="s" s="4">
        <v>2204</v>
      </c>
      <c r="C16" t="s" s="4">
        <v>2195</v>
      </c>
      <c r="D16" t="s" s="4">
        <v>2196</v>
      </c>
      <c r="E16" t="s" s="4">
        <v>2197</v>
      </c>
      <c r="F16" t="s" s="4">
        <v>11</v>
      </c>
      <c r="G16" t="s" s="4">
        <v>2144</v>
      </c>
      <c r="H16" t="s" s="4">
        <v>2145</v>
      </c>
      <c r="I16" t="s" s="4">
        <v>2198</v>
      </c>
      <c r="J16" t="s" s="4">
        <v>2147</v>
      </c>
      <c r="K16" t="s" s="4">
        <v>2199</v>
      </c>
      <c r="L16" t="s" s="4">
        <v>867</v>
      </c>
      <c r="M16" t="s" s="4">
        <v>2149</v>
      </c>
      <c r="N16" t="s" s="4">
        <v>2150</v>
      </c>
      <c r="O16" t="s" s="4">
        <v>2151</v>
      </c>
      <c r="P16" t="s" s="4">
        <v>2152</v>
      </c>
      <c r="Q16" t="s" s="4">
        <v>100</v>
      </c>
      <c r="R16" t="s" s="4">
        <v>2200</v>
      </c>
      <c r="S16" t="s" s="4">
        <v>2201</v>
      </c>
      <c r="T16" t="s" s="4">
        <v>2202</v>
      </c>
    </row>
    <row r="17" ht="45.0" customHeight="true">
      <c r="A17" t="s" s="4">
        <v>199</v>
      </c>
      <c r="B17" t="s" s="4">
        <v>2205</v>
      </c>
      <c r="C17" t="s" s="4">
        <v>2195</v>
      </c>
      <c r="D17" t="s" s="4">
        <v>2196</v>
      </c>
      <c r="E17" t="s" s="4">
        <v>2197</v>
      </c>
      <c r="F17" t="s" s="4">
        <v>11</v>
      </c>
      <c r="G17" t="s" s="4">
        <v>2144</v>
      </c>
      <c r="H17" t="s" s="4">
        <v>2145</v>
      </c>
      <c r="I17" t="s" s="4">
        <v>2198</v>
      </c>
      <c r="J17" t="s" s="4">
        <v>2147</v>
      </c>
      <c r="K17" t="s" s="4">
        <v>2199</v>
      </c>
      <c r="L17" t="s" s="4">
        <v>867</v>
      </c>
      <c r="M17" t="s" s="4">
        <v>2149</v>
      </c>
      <c r="N17" t="s" s="4">
        <v>2150</v>
      </c>
      <c r="O17" t="s" s="4">
        <v>2151</v>
      </c>
      <c r="P17" t="s" s="4">
        <v>2152</v>
      </c>
      <c r="Q17" t="s" s="4">
        <v>100</v>
      </c>
      <c r="R17" t="s" s="4">
        <v>2200</v>
      </c>
      <c r="S17" t="s" s="4">
        <v>2201</v>
      </c>
      <c r="T17" t="s" s="4">
        <v>2202</v>
      </c>
    </row>
    <row r="18" ht="45.0" customHeight="true">
      <c r="A18" t="s" s="4">
        <v>207</v>
      </c>
      <c r="B18" t="s" s="4">
        <v>2206</v>
      </c>
      <c r="C18" t="s" s="4">
        <v>211</v>
      </c>
      <c r="D18" t="s" s="4">
        <v>2158</v>
      </c>
      <c r="E18" t="s" s="4">
        <v>2207</v>
      </c>
      <c r="F18" t="s" s="4">
        <v>2208</v>
      </c>
      <c r="G18" t="s" s="4">
        <v>2208</v>
      </c>
      <c r="H18" t="s" s="4">
        <v>2145</v>
      </c>
      <c r="I18" t="s" s="4">
        <v>2209</v>
      </c>
      <c r="J18" t="s" s="4">
        <v>2147</v>
      </c>
      <c r="K18" t="s" s="4">
        <v>2210</v>
      </c>
      <c r="L18" t="s" s="4">
        <v>867</v>
      </c>
      <c r="M18" t="s" s="4">
        <v>2149</v>
      </c>
      <c r="N18" t="s" s="4">
        <v>2150</v>
      </c>
      <c r="O18" t="s" s="4">
        <v>2151</v>
      </c>
      <c r="P18" t="s" s="4">
        <v>2152</v>
      </c>
      <c r="Q18" t="s" s="4">
        <v>100</v>
      </c>
      <c r="R18" t="s" s="4">
        <v>84</v>
      </c>
      <c r="S18" t="s" s="4">
        <v>2211</v>
      </c>
      <c r="T18" t="s" s="4">
        <v>2212</v>
      </c>
    </row>
    <row r="19" ht="45.0" customHeight="true">
      <c r="A19" t="s" s="4">
        <v>216</v>
      </c>
      <c r="B19" t="s" s="4">
        <v>2213</v>
      </c>
      <c r="C19" t="s" s="4">
        <v>211</v>
      </c>
      <c r="D19" t="s" s="4">
        <v>2158</v>
      </c>
      <c r="E19" t="s" s="4">
        <v>2207</v>
      </c>
      <c r="F19" t="s" s="4">
        <v>2208</v>
      </c>
      <c r="G19" t="s" s="4">
        <v>2208</v>
      </c>
      <c r="H19" t="s" s="4">
        <v>2145</v>
      </c>
      <c r="I19" t="s" s="4">
        <v>2209</v>
      </c>
      <c r="J19" t="s" s="4">
        <v>2147</v>
      </c>
      <c r="K19" t="s" s="4">
        <v>2210</v>
      </c>
      <c r="L19" t="s" s="4">
        <v>867</v>
      </c>
      <c r="M19" t="s" s="4">
        <v>2149</v>
      </c>
      <c r="N19" t="s" s="4">
        <v>2150</v>
      </c>
      <c r="O19" t="s" s="4">
        <v>2151</v>
      </c>
      <c r="P19" t="s" s="4">
        <v>2152</v>
      </c>
      <c r="Q19" t="s" s="4">
        <v>100</v>
      </c>
      <c r="R19" t="s" s="4">
        <v>84</v>
      </c>
      <c r="S19" t="s" s="4">
        <v>2211</v>
      </c>
      <c r="T19" t="s" s="4">
        <v>2212</v>
      </c>
    </row>
    <row r="20" ht="45.0" customHeight="true">
      <c r="A20" t="s" s="4">
        <v>220</v>
      </c>
      <c r="B20" t="s" s="4">
        <v>2214</v>
      </c>
      <c r="C20" t="s" s="4">
        <v>211</v>
      </c>
      <c r="D20" t="s" s="4">
        <v>2158</v>
      </c>
      <c r="E20" t="s" s="4">
        <v>2207</v>
      </c>
      <c r="F20" t="s" s="4">
        <v>2208</v>
      </c>
      <c r="G20" t="s" s="4">
        <v>2208</v>
      </c>
      <c r="H20" t="s" s="4">
        <v>2145</v>
      </c>
      <c r="I20" t="s" s="4">
        <v>2209</v>
      </c>
      <c r="J20" t="s" s="4">
        <v>2147</v>
      </c>
      <c r="K20" t="s" s="4">
        <v>2210</v>
      </c>
      <c r="L20" t="s" s="4">
        <v>867</v>
      </c>
      <c r="M20" t="s" s="4">
        <v>2149</v>
      </c>
      <c r="N20" t="s" s="4">
        <v>2150</v>
      </c>
      <c r="O20" t="s" s="4">
        <v>2151</v>
      </c>
      <c r="P20" t="s" s="4">
        <v>2152</v>
      </c>
      <c r="Q20" t="s" s="4">
        <v>100</v>
      </c>
      <c r="R20" t="s" s="4">
        <v>84</v>
      </c>
      <c r="S20" t="s" s="4">
        <v>2211</v>
      </c>
      <c r="T20" t="s" s="4">
        <v>2212</v>
      </c>
    </row>
    <row r="21" ht="45.0" customHeight="true">
      <c r="A21" t="s" s="4">
        <v>225</v>
      </c>
      <c r="B21" t="s" s="4">
        <v>2215</v>
      </c>
      <c r="C21" t="s" s="4">
        <v>211</v>
      </c>
      <c r="D21" t="s" s="4">
        <v>2158</v>
      </c>
      <c r="E21" t="s" s="4">
        <v>2207</v>
      </c>
      <c r="F21" t="s" s="4">
        <v>2208</v>
      </c>
      <c r="G21" t="s" s="4">
        <v>2208</v>
      </c>
      <c r="H21" t="s" s="4">
        <v>2145</v>
      </c>
      <c r="I21" t="s" s="4">
        <v>2209</v>
      </c>
      <c r="J21" t="s" s="4">
        <v>2147</v>
      </c>
      <c r="K21" t="s" s="4">
        <v>2210</v>
      </c>
      <c r="L21" t="s" s="4">
        <v>867</v>
      </c>
      <c r="M21" t="s" s="4">
        <v>2149</v>
      </c>
      <c r="N21" t="s" s="4">
        <v>2150</v>
      </c>
      <c r="O21" t="s" s="4">
        <v>2151</v>
      </c>
      <c r="P21" t="s" s="4">
        <v>2152</v>
      </c>
      <c r="Q21" t="s" s="4">
        <v>100</v>
      </c>
      <c r="R21" t="s" s="4">
        <v>84</v>
      </c>
      <c r="S21" t="s" s="4">
        <v>2211</v>
      </c>
      <c r="T21" t="s" s="4">
        <v>2212</v>
      </c>
    </row>
    <row r="22" ht="45.0" customHeight="true">
      <c r="A22" t="s" s="4">
        <v>231</v>
      </c>
      <c r="B22" t="s" s="4">
        <v>2216</v>
      </c>
      <c r="C22" t="s" s="4">
        <v>2217</v>
      </c>
      <c r="D22" t="s" s="4">
        <v>2158</v>
      </c>
      <c r="E22" t="s" s="4">
        <v>2218</v>
      </c>
      <c r="F22" t="s" s="4">
        <v>2208</v>
      </c>
      <c r="G22" t="s" s="4">
        <v>2208</v>
      </c>
      <c r="H22" t="s" s="4">
        <v>2145</v>
      </c>
      <c r="I22" t="s" s="4">
        <v>2198</v>
      </c>
      <c r="J22" t="s" s="4">
        <v>2147</v>
      </c>
      <c r="K22" t="s" s="4">
        <v>2219</v>
      </c>
      <c r="L22" t="s" s="4">
        <v>867</v>
      </c>
      <c r="M22" t="s" s="4">
        <v>2149</v>
      </c>
      <c r="N22" t="s" s="4">
        <v>2150</v>
      </c>
      <c r="O22" t="s" s="4">
        <v>2151</v>
      </c>
      <c r="P22" t="s" s="4">
        <v>2152</v>
      </c>
      <c r="Q22" t="s" s="4">
        <v>100</v>
      </c>
      <c r="R22" t="s" s="4">
        <v>2220</v>
      </c>
      <c r="S22" t="s" s="4">
        <v>235</v>
      </c>
      <c r="T22" t="s" s="4">
        <v>2221</v>
      </c>
    </row>
    <row r="23" ht="45.0" customHeight="true">
      <c r="A23" t="s" s="4">
        <v>241</v>
      </c>
      <c r="B23" t="s" s="4">
        <v>2222</v>
      </c>
      <c r="C23" t="s" s="4">
        <v>2217</v>
      </c>
      <c r="D23" t="s" s="4">
        <v>2158</v>
      </c>
      <c r="E23" t="s" s="4">
        <v>2218</v>
      </c>
      <c r="F23" t="s" s="4">
        <v>2208</v>
      </c>
      <c r="G23" t="s" s="4">
        <v>2208</v>
      </c>
      <c r="H23" t="s" s="4">
        <v>2145</v>
      </c>
      <c r="I23" t="s" s="4">
        <v>2198</v>
      </c>
      <c r="J23" t="s" s="4">
        <v>2147</v>
      </c>
      <c r="K23" t="s" s="4">
        <v>2219</v>
      </c>
      <c r="L23" t="s" s="4">
        <v>867</v>
      </c>
      <c r="M23" t="s" s="4">
        <v>2149</v>
      </c>
      <c r="N23" t="s" s="4">
        <v>2150</v>
      </c>
      <c r="O23" t="s" s="4">
        <v>2151</v>
      </c>
      <c r="P23" t="s" s="4">
        <v>2152</v>
      </c>
      <c r="Q23" t="s" s="4">
        <v>100</v>
      </c>
      <c r="R23" t="s" s="4">
        <v>2220</v>
      </c>
      <c r="S23" t="s" s="4">
        <v>235</v>
      </c>
      <c r="T23" t="s" s="4">
        <v>2221</v>
      </c>
    </row>
    <row r="24" ht="45.0" customHeight="true">
      <c r="A24" t="s" s="4">
        <v>245</v>
      </c>
      <c r="B24" t="s" s="4">
        <v>2223</v>
      </c>
      <c r="C24" t="s" s="4">
        <v>2217</v>
      </c>
      <c r="D24" t="s" s="4">
        <v>2158</v>
      </c>
      <c r="E24" t="s" s="4">
        <v>2218</v>
      </c>
      <c r="F24" t="s" s="4">
        <v>2208</v>
      </c>
      <c r="G24" t="s" s="4">
        <v>2208</v>
      </c>
      <c r="H24" t="s" s="4">
        <v>2145</v>
      </c>
      <c r="I24" t="s" s="4">
        <v>2198</v>
      </c>
      <c r="J24" t="s" s="4">
        <v>2147</v>
      </c>
      <c r="K24" t="s" s="4">
        <v>2219</v>
      </c>
      <c r="L24" t="s" s="4">
        <v>867</v>
      </c>
      <c r="M24" t="s" s="4">
        <v>2149</v>
      </c>
      <c r="N24" t="s" s="4">
        <v>2150</v>
      </c>
      <c r="O24" t="s" s="4">
        <v>2151</v>
      </c>
      <c r="P24" t="s" s="4">
        <v>2152</v>
      </c>
      <c r="Q24" t="s" s="4">
        <v>100</v>
      </c>
      <c r="R24" t="s" s="4">
        <v>2220</v>
      </c>
      <c r="S24" t="s" s="4">
        <v>235</v>
      </c>
      <c r="T24" t="s" s="4">
        <v>2221</v>
      </c>
    </row>
    <row r="25" ht="45.0" customHeight="true">
      <c r="A25" t="s" s="4">
        <v>251</v>
      </c>
      <c r="B25" t="s" s="4">
        <v>2224</v>
      </c>
      <c r="C25" t="s" s="4">
        <v>105</v>
      </c>
      <c r="D25" t="s" s="4">
        <v>2158</v>
      </c>
      <c r="E25" t="s" s="4">
        <v>2159</v>
      </c>
      <c r="F25" t="s" s="4">
        <v>2144</v>
      </c>
      <c r="G25" t="s" s="4">
        <v>2144</v>
      </c>
      <c r="H25" t="s" s="4">
        <v>2145</v>
      </c>
      <c r="I25" t="s" s="4">
        <v>2160</v>
      </c>
      <c r="J25" t="s" s="4">
        <v>2147</v>
      </c>
      <c r="K25" t="s" s="4">
        <v>2161</v>
      </c>
      <c r="L25" t="s" s="4">
        <v>867</v>
      </c>
      <c r="M25" t="s" s="4">
        <v>2149</v>
      </c>
      <c r="N25" t="s" s="4">
        <v>2150</v>
      </c>
      <c r="O25" t="s" s="4">
        <v>2151</v>
      </c>
      <c r="P25" t="s" s="4">
        <v>2152</v>
      </c>
      <c r="Q25" t="s" s="4">
        <v>100</v>
      </c>
      <c r="R25" t="s" s="4">
        <v>2162</v>
      </c>
      <c r="S25" t="s" s="4">
        <v>2163</v>
      </c>
      <c r="T25" t="s" s="4">
        <v>2164</v>
      </c>
    </row>
    <row r="26" ht="45.0" customHeight="true">
      <c r="A26" t="s" s="4">
        <v>260</v>
      </c>
      <c r="B26" t="s" s="4">
        <v>2225</v>
      </c>
      <c r="C26" t="s" s="4">
        <v>2226</v>
      </c>
      <c r="D26" t="s" s="4">
        <v>2158</v>
      </c>
      <c r="E26" t="s" s="4">
        <v>2227</v>
      </c>
      <c r="F26" t="s" s="4">
        <v>2228</v>
      </c>
      <c r="G26" t="s" s="4">
        <v>2144</v>
      </c>
      <c r="H26" t="s" s="4">
        <v>2145</v>
      </c>
      <c r="I26" t="s" s="4">
        <v>2229</v>
      </c>
      <c r="J26" t="s" s="4">
        <v>2147</v>
      </c>
      <c r="K26" t="s" s="4">
        <v>2199</v>
      </c>
      <c r="L26" t="s" s="4">
        <v>867</v>
      </c>
      <c r="M26" t="s" s="4">
        <v>2149</v>
      </c>
      <c r="N26" t="s" s="4">
        <v>2150</v>
      </c>
      <c r="O26" t="s" s="4">
        <v>2151</v>
      </c>
      <c r="P26" t="s" s="4">
        <v>2152</v>
      </c>
      <c r="Q26" t="s" s="4">
        <v>100</v>
      </c>
      <c r="R26" t="s" s="4">
        <v>1338</v>
      </c>
      <c r="S26" t="s" s="4">
        <v>263</v>
      </c>
      <c r="T26" t="s" s="4">
        <v>2230</v>
      </c>
    </row>
    <row r="27" ht="45.0" customHeight="true">
      <c r="A27" t="s" s="4">
        <v>270</v>
      </c>
      <c r="B27" t="s" s="4">
        <v>2231</v>
      </c>
      <c r="C27" t="s" s="4">
        <v>2226</v>
      </c>
      <c r="D27" t="s" s="4">
        <v>2158</v>
      </c>
      <c r="E27" t="s" s="4">
        <v>2227</v>
      </c>
      <c r="F27" t="s" s="4">
        <v>2228</v>
      </c>
      <c r="G27" t="s" s="4">
        <v>2144</v>
      </c>
      <c r="H27" t="s" s="4">
        <v>2145</v>
      </c>
      <c r="I27" t="s" s="4">
        <v>2229</v>
      </c>
      <c r="J27" t="s" s="4">
        <v>2147</v>
      </c>
      <c r="K27" t="s" s="4">
        <v>2199</v>
      </c>
      <c r="L27" t="s" s="4">
        <v>867</v>
      </c>
      <c r="M27" t="s" s="4">
        <v>2149</v>
      </c>
      <c r="N27" t="s" s="4">
        <v>2150</v>
      </c>
      <c r="O27" t="s" s="4">
        <v>2151</v>
      </c>
      <c r="P27" t="s" s="4">
        <v>2152</v>
      </c>
      <c r="Q27" t="s" s="4">
        <v>100</v>
      </c>
      <c r="R27" t="s" s="4">
        <v>1338</v>
      </c>
      <c r="S27" t="s" s="4">
        <v>263</v>
      </c>
      <c r="T27" t="s" s="4">
        <v>2230</v>
      </c>
    </row>
    <row r="28" ht="45.0" customHeight="true">
      <c r="A28" t="s" s="4">
        <v>277</v>
      </c>
      <c r="B28" t="s" s="4">
        <v>2232</v>
      </c>
      <c r="C28" t="s" s="4">
        <v>2226</v>
      </c>
      <c r="D28" t="s" s="4">
        <v>2158</v>
      </c>
      <c r="E28" t="s" s="4">
        <v>2227</v>
      </c>
      <c r="F28" t="s" s="4">
        <v>2228</v>
      </c>
      <c r="G28" t="s" s="4">
        <v>2144</v>
      </c>
      <c r="H28" t="s" s="4">
        <v>2145</v>
      </c>
      <c r="I28" t="s" s="4">
        <v>2229</v>
      </c>
      <c r="J28" t="s" s="4">
        <v>2147</v>
      </c>
      <c r="K28" t="s" s="4">
        <v>2199</v>
      </c>
      <c r="L28" t="s" s="4">
        <v>867</v>
      </c>
      <c r="M28" t="s" s="4">
        <v>2149</v>
      </c>
      <c r="N28" t="s" s="4">
        <v>2150</v>
      </c>
      <c r="O28" t="s" s="4">
        <v>2151</v>
      </c>
      <c r="P28" t="s" s="4">
        <v>2152</v>
      </c>
      <c r="Q28" t="s" s="4">
        <v>100</v>
      </c>
      <c r="R28" t="s" s="4">
        <v>1338</v>
      </c>
      <c r="S28" t="s" s="4">
        <v>263</v>
      </c>
      <c r="T28" t="s" s="4">
        <v>2230</v>
      </c>
    </row>
    <row r="29" ht="45.0" customHeight="true">
      <c r="A29" t="s" s="4">
        <v>283</v>
      </c>
      <c r="B29" t="s" s="4">
        <v>2233</v>
      </c>
      <c r="C29" t="s" s="4">
        <v>139</v>
      </c>
      <c r="D29" t="s" s="4">
        <v>2158</v>
      </c>
      <c r="E29" t="s" s="4">
        <v>2177</v>
      </c>
      <c r="F29" t="s" s="4">
        <v>2144</v>
      </c>
      <c r="G29" t="s" s="4">
        <v>2144</v>
      </c>
      <c r="H29" t="s" s="4">
        <v>2145</v>
      </c>
      <c r="I29" t="s" s="4">
        <v>2178</v>
      </c>
      <c r="J29" t="s" s="4">
        <v>2147</v>
      </c>
      <c r="K29" t="s" s="4">
        <v>2179</v>
      </c>
      <c r="L29" t="s" s="4">
        <v>867</v>
      </c>
      <c r="M29" t="s" s="4">
        <v>2149</v>
      </c>
      <c r="N29" t="s" s="4">
        <v>2150</v>
      </c>
      <c r="O29" t="s" s="4">
        <v>2151</v>
      </c>
      <c r="P29" t="s" s="4">
        <v>2152</v>
      </c>
      <c r="Q29" t="s" s="4">
        <v>100</v>
      </c>
      <c r="R29" t="s" s="4">
        <v>2180</v>
      </c>
      <c r="S29" t="s" s="4">
        <v>2181</v>
      </c>
      <c r="T29" t="s" s="4">
        <v>2182</v>
      </c>
    </row>
    <row r="30" ht="45.0" customHeight="true">
      <c r="A30" t="s" s="4">
        <v>289</v>
      </c>
      <c r="B30" t="s" s="4">
        <v>2234</v>
      </c>
      <c r="C30" t="s" s="4">
        <v>139</v>
      </c>
      <c r="D30" t="s" s="4">
        <v>2158</v>
      </c>
      <c r="E30" t="s" s="4">
        <v>2177</v>
      </c>
      <c r="F30" t="s" s="4">
        <v>2144</v>
      </c>
      <c r="G30" t="s" s="4">
        <v>2144</v>
      </c>
      <c r="H30" t="s" s="4">
        <v>2145</v>
      </c>
      <c r="I30" t="s" s="4">
        <v>2178</v>
      </c>
      <c r="J30" t="s" s="4">
        <v>2147</v>
      </c>
      <c r="K30" t="s" s="4">
        <v>2179</v>
      </c>
      <c r="L30" t="s" s="4">
        <v>867</v>
      </c>
      <c r="M30" t="s" s="4">
        <v>2149</v>
      </c>
      <c r="N30" t="s" s="4">
        <v>2150</v>
      </c>
      <c r="O30" t="s" s="4">
        <v>2151</v>
      </c>
      <c r="P30" t="s" s="4">
        <v>2152</v>
      </c>
      <c r="Q30" t="s" s="4">
        <v>100</v>
      </c>
      <c r="R30" t="s" s="4">
        <v>2180</v>
      </c>
      <c r="S30" t="s" s="4">
        <v>2181</v>
      </c>
      <c r="T30" t="s" s="4">
        <v>2182</v>
      </c>
    </row>
    <row r="31" ht="45.0" customHeight="true">
      <c r="A31" t="s" s="4">
        <v>298</v>
      </c>
      <c r="B31" t="s" s="4">
        <v>2235</v>
      </c>
      <c r="C31" t="s" s="4">
        <v>139</v>
      </c>
      <c r="D31" t="s" s="4">
        <v>2158</v>
      </c>
      <c r="E31" t="s" s="4">
        <v>2177</v>
      </c>
      <c r="F31" t="s" s="4">
        <v>2144</v>
      </c>
      <c r="G31" t="s" s="4">
        <v>2144</v>
      </c>
      <c r="H31" t="s" s="4">
        <v>2145</v>
      </c>
      <c r="I31" t="s" s="4">
        <v>2178</v>
      </c>
      <c r="J31" t="s" s="4">
        <v>2147</v>
      </c>
      <c r="K31" t="s" s="4">
        <v>2179</v>
      </c>
      <c r="L31" t="s" s="4">
        <v>867</v>
      </c>
      <c r="M31" t="s" s="4">
        <v>2149</v>
      </c>
      <c r="N31" t="s" s="4">
        <v>2150</v>
      </c>
      <c r="O31" t="s" s="4">
        <v>2151</v>
      </c>
      <c r="P31" t="s" s="4">
        <v>2152</v>
      </c>
      <c r="Q31" t="s" s="4">
        <v>100</v>
      </c>
      <c r="R31" t="s" s="4">
        <v>2180</v>
      </c>
      <c r="S31" t="s" s="4">
        <v>2181</v>
      </c>
      <c r="T31" t="s" s="4">
        <v>2182</v>
      </c>
    </row>
    <row r="32" ht="45.0" customHeight="true">
      <c r="A32" t="s" s="4">
        <v>303</v>
      </c>
      <c r="B32" t="s" s="4">
        <v>2236</v>
      </c>
      <c r="C32" t="s" s="4">
        <v>2185</v>
      </c>
      <c r="D32" t="s" s="4">
        <v>2158</v>
      </c>
      <c r="E32" t="s" s="4">
        <v>2186</v>
      </c>
      <c r="F32" t="s" s="4">
        <v>2187</v>
      </c>
      <c r="G32" t="s" s="4">
        <v>2144</v>
      </c>
      <c r="H32" t="s" s="4">
        <v>2145</v>
      </c>
      <c r="I32" t="s" s="4">
        <v>2178</v>
      </c>
      <c r="J32" t="s" s="4">
        <v>2188</v>
      </c>
      <c r="K32" t="s" s="4">
        <v>2189</v>
      </c>
      <c r="L32" t="s" s="4">
        <v>867</v>
      </c>
      <c r="M32" t="s" s="4">
        <v>2149</v>
      </c>
      <c r="N32" t="s" s="4">
        <v>2150</v>
      </c>
      <c r="O32" t="s" s="4">
        <v>2151</v>
      </c>
      <c r="P32" t="s" s="4">
        <v>2173</v>
      </c>
      <c r="Q32" t="s" s="4">
        <v>100</v>
      </c>
      <c r="R32" t="s" s="4">
        <v>2190</v>
      </c>
      <c r="S32" t="s" s="4">
        <v>160</v>
      </c>
      <c r="T32" t="s" s="4">
        <v>2191</v>
      </c>
    </row>
    <row r="33" ht="45.0" customHeight="true">
      <c r="A33" t="s" s="4">
        <v>307</v>
      </c>
      <c r="B33" t="s" s="4">
        <v>2237</v>
      </c>
      <c r="C33" t="s" s="4">
        <v>2185</v>
      </c>
      <c r="D33" t="s" s="4">
        <v>2158</v>
      </c>
      <c r="E33" t="s" s="4">
        <v>2186</v>
      </c>
      <c r="F33" t="s" s="4">
        <v>2187</v>
      </c>
      <c r="G33" t="s" s="4">
        <v>2144</v>
      </c>
      <c r="H33" t="s" s="4">
        <v>2145</v>
      </c>
      <c r="I33" t="s" s="4">
        <v>2178</v>
      </c>
      <c r="J33" t="s" s="4">
        <v>2188</v>
      </c>
      <c r="K33" t="s" s="4">
        <v>2189</v>
      </c>
      <c r="L33" t="s" s="4">
        <v>867</v>
      </c>
      <c r="M33" t="s" s="4">
        <v>2149</v>
      </c>
      <c r="N33" t="s" s="4">
        <v>2150</v>
      </c>
      <c r="O33" t="s" s="4">
        <v>2151</v>
      </c>
      <c r="P33" t="s" s="4">
        <v>2173</v>
      </c>
      <c r="Q33" t="s" s="4">
        <v>100</v>
      </c>
      <c r="R33" t="s" s="4">
        <v>2190</v>
      </c>
      <c r="S33" t="s" s="4">
        <v>160</v>
      </c>
      <c r="T33" t="s" s="4">
        <v>2191</v>
      </c>
    </row>
    <row r="34" ht="45.0" customHeight="true">
      <c r="A34" t="s" s="4">
        <v>311</v>
      </c>
      <c r="B34" t="s" s="4">
        <v>2238</v>
      </c>
      <c r="C34" t="s" s="4">
        <v>2185</v>
      </c>
      <c r="D34" t="s" s="4">
        <v>2158</v>
      </c>
      <c r="E34" t="s" s="4">
        <v>2186</v>
      </c>
      <c r="F34" t="s" s="4">
        <v>2187</v>
      </c>
      <c r="G34" t="s" s="4">
        <v>2144</v>
      </c>
      <c r="H34" t="s" s="4">
        <v>2145</v>
      </c>
      <c r="I34" t="s" s="4">
        <v>2178</v>
      </c>
      <c r="J34" t="s" s="4">
        <v>2188</v>
      </c>
      <c r="K34" t="s" s="4">
        <v>2189</v>
      </c>
      <c r="L34" t="s" s="4">
        <v>867</v>
      </c>
      <c r="M34" t="s" s="4">
        <v>2149</v>
      </c>
      <c r="N34" t="s" s="4">
        <v>2150</v>
      </c>
      <c r="O34" t="s" s="4">
        <v>2151</v>
      </c>
      <c r="P34" t="s" s="4">
        <v>2173</v>
      </c>
      <c r="Q34" t="s" s="4">
        <v>100</v>
      </c>
      <c r="R34" t="s" s="4">
        <v>2190</v>
      </c>
      <c r="S34" t="s" s="4">
        <v>160</v>
      </c>
      <c r="T34" t="s" s="4">
        <v>2191</v>
      </c>
    </row>
    <row r="35" ht="45.0" customHeight="true">
      <c r="A35" t="s" s="4">
        <v>318</v>
      </c>
      <c r="B35" t="s" s="4">
        <v>2239</v>
      </c>
      <c r="C35" t="s" s="4">
        <v>2195</v>
      </c>
      <c r="D35" t="s" s="4">
        <v>2196</v>
      </c>
      <c r="E35" t="s" s="4">
        <v>2197</v>
      </c>
      <c r="F35" t="s" s="4">
        <v>11</v>
      </c>
      <c r="G35" t="s" s="4">
        <v>2144</v>
      </c>
      <c r="H35" t="s" s="4">
        <v>2145</v>
      </c>
      <c r="I35" t="s" s="4">
        <v>2198</v>
      </c>
      <c r="J35" t="s" s="4">
        <v>2147</v>
      </c>
      <c r="K35" t="s" s="4">
        <v>2199</v>
      </c>
      <c r="L35" t="s" s="4">
        <v>867</v>
      </c>
      <c r="M35" t="s" s="4">
        <v>2149</v>
      </c>
      <c r="N35" t="s" s="4">
        <v>2150</v>
      </c>
      <c r="O35" t="s" s="4">
        <v>2151</v>
      </c>
      <c r="P35" t="s" s="4">
        <v>2152</v>
      </c>
      <c r="Q35" t="s" s="4">
        <v>100</v>
      </c>
      <c r="R35" t="s" s="4">
        <v>2200</v>
      </c>
      <c r="S35" t="s" s="4">
        <v>2201</v>
      </c>
      <c r="T35" t="s" s="4">
        <v>2202</v>
      </c>
    </row>
    <row r="36" ht="45.0" customHeight="true">
      <c r="A36" t="s" s="4">
        <v>328</v>
      </c>
      <c r="B36" t="s" s="4">
        <v>2240</v>
      </c>
      <c r="C36" t="s" s="4">
        <v>332</v>
      </c>
      <c r="D36" t="s" s="4">
        <v>2158</v>
      </c>
      <c r="E36" t="s" s="4">
        <v>2241</v>
      </c>
      <c r="F36" t="s" s="4">
        <v>2208</v>
      </c>
      <c r="G36" t="s" s="4">
        <v>2208</v>
      </c>
      <c r="H36" t="s" s="4">
        <v>2145</v>
      </c>
      <c r="I36" t="s" s="4">
        <v>2242</v>
      </c>
      <c r="J36" t="s" s="4">
        <v>2147</v>
      </c>
      <c r="K36" t="s" s="4">
        <v>2210</v>
      </c>
      <c r="L36" t="s" s="4">
        <v>867</v>
      </c>
      <c r="M36" t="s" s="4">
        <v>2149</v>
      </c>
      <c r="N36" t="s" s="4">
        <v>2150</v>
      </c>
      <c r="O36" t="s" s="4">
        <v>2151</v>
      </c>
      <c r="P36" t="s" s="4">
        <v>2152</v>
      </c>
      <c r="Q36" t="s" s="4">
        <v>100</v>
      </c>
      <c r="R36" t="s" s="4">
        <v>2243</v>
      </c>
      <c r="S36" t="s" s="4">
        <v>2244</v>
      </c>
      <c r="T36" t="s" s="4">
        <v>2245</v>
      </c>
    </row>
    <row r="37" ht="45.0" customHeight="true">
      <c r="A37" t="s" s="4">
        <v>337</v>
      </c>
      <c r="B37" t="s" s="4">
        <v>2246</v>
      </c>
      <c r="C37" t="s" s="4">
        <v>332</v>
      </c>
      <c r="D37" t="s" s="4">
        <v>2158</v>
      </c>
      <c r="E37" t="s" s="4">
        <v>2241</v>
      </c>
      <c r="F37" t="s" s="4">
        <v>2208</v>
      </c>
      <c r="G37" t="s" s="4">
        <v>2208</v>
      </c>
      <c r="H37" t="s" s="4">
        <v>2145</v>
      </c>
      <c r="I37" t="s" s="4">
        <v>2242</v>
      </c>
      <c r="J37" t="s" s="4">
        <v>2147</v>
      </c>
      <c r="K37" t="s" s="4">
        <v>2210</v>
      </c>
      <c r="L37" t="s" s="4">
        <v>867</v>
      </c>
      <c r="M37" t="s" s="4">
        <v>2149</v>
      </c>
      <c r="N37" t="s" s="4">
        <v>2150</v>
      </c>
      <c r="O37" t="s" s="4">
        <v>2151</v>
      </c>
      <c r="P37" t="s" s="4">
        <v>2152</v>
      </c>
      <c r="Q37" t="s" s="4">
        <v>100</v>
      </c>
      <c r="R37" t="s" s="4">
        <v>2243</v>
      </c>
      <c r="S37" t="s" s="4">
        <v>2244</v>
      </c>
      <c r="T37" t="s" s="4">
        <v>2245</v>
      </c>
    </row>
    <row r="38" ht="45.0" customHeight="true">
      <c r="A38" t="s" s="4">
        <v>342</v>
      </c>
      <c r="B38" t="s" s="4">
        <v>2247</v>
      </c>
      <c r="C38" t="s" s="4">
        <v>332</v>
      </c>
      <c r="D38" t="s" s="4">
        <v>2158</v>
      </c>
      <c r="E38" t="s" s="4">
        <v>2241</v>
      </c>
      <c r="F38" t="s" s="4">
        <v>2208</v>
      </c>
      <c r="G38" t="s" s="4">
        <v>2208</v>
      </c>
      <c r="H38" t="s" s="4">
        <v>2145</v>
      </c>
      <c r="I38" t="s" s="4">
        <v>2242</v>
      </c>
      <c r="J38" t="s" s="4">
        <v>2147</v>
      </c>
      <c r="K38" t="s" s="4">
        <v>2210</v>
      </c>
      <c r="L38" t="s" s="4">
        <v>867</v>
      </c>
      <c r="M38" t="s" s="4">
        <v>2149</v>
      </c>
      <c r="N38" t="s" s="4">
        <v>2150</v>
      </c>
      <c r="O38" t="s" s="4">
        <v>2151</v>
      </c>
      <c r="P38" t="s" s="4">
        <v>2152</v>
      </c>
      <c r="Q38" t="s" s="4">
        <v>100</v>
      </c>
      <c r="R38" t="s" s="4">
        <v>2243</v>
      </c>
      <c r="S38" t="s" s="4">
        <v>2244</v>
      </c>
      <c r="T38" t="s" s="4">
        <v>2245</v>
      </c>
    </row>
    <row r="39" ht="45.0" customHeight="true">
      <c r="A39" t="s" s="4">
        <v>347</v>
      </c>
      <c r="B39" t="s" s="4">
        <v>2248</v>
      </c>
      <c r="C39" t="s" s="4">
        <v>211</v>
      </c>
      <c r="D39" t="s" s="4">
        <v>2158</v>
      </c>
      <c r="E39" t="s" s="4">
        <v>2207</v>
      </c>
      <c r="F39" t="s" s="4">
        <v>2208</v>
      </c>
      <c r="G39" t="s" s="4">
        <v>2208</v>
      </c>
      <c r="H39" t="s" s="4">
        <v>2145</v>
      </c>
      <c r="I39" t="s" s="4">
        <v>2209</v>
      </c>
      <c r="J39" t="s" s="4">
        <v>2147</v>
      </c>
      <c r="K39" t="s" s="4">
        <v>2210</v>
      </c>
      <c r="L39" t="s" s="4">
        <v>867</v>
      </c>
      <c r="M39" t="s" s="4">
        <v>2149</v>
      </c>
      <c r="N39" t="s" s="4">
        <v>2150</v>
      </c>
      <c r="O39" t="s" s="4">
        <v>2151</v>
      </c>
      <c r="P39" t="s" s="4">
        <v>2152</v>
      </c>
      <c r="Q39" t="s" s="4">
        <v>100</v>
      </c>
      <c r="R39" t="s" s="4">
        <v>84</v>
      </c>
      <c r="S39" t="s" s="4">
        <v>2211</v>
      </c>
      <c r="T39" t="s" s="4">
        <v>2212</v>
      </c>
    </row>
    <row r="40" ht="45.0" customHeight="true">
      <c r="A40" t="s" s="4">
        <v>352</v>
      </c>
      <c r="B40" t="s" s="4">
        <v>2249</v>
      </c>
      <c r="C40" t="s" s="4">
        <v>211</v>
      </c>
      <c r="D40" t="s" s="4">
        <v>2158</v>
      </c>
      <c r="E40" t="s" s="4">
        <v>2207</v>
      </c>
      <c r="F40" t="s" s="4">
        <v>2208</v>
      </c>
      <c r="G40" t="s" s="4">
        <v>2208</v>
      </c>
      <c r="H40" t="s" s="4">
        <v>2145</v>
      </c>
      <c r="I40" t="s" s="4">
        <v>2209</v>
      </c>
      <c r="J40" t="s" s="4">
        <v>2147</v>
      </c>
      <c r="K40" t="s" s="4">
        <v>2210</v>
      </c>
      <c r="L40" t="s" s="4">
        <v>867</v>
      </c>
      <c r="M40" t="s" s="4">
        <v>2149</v>
      </c>
      <c r="N40" t="s" s="4">
        <v>2150</v>
      </c>
      <c r="O40" t="s" s="4">
        <v>2151</v>
      </c>
      <c r="P40" t="s" s="4">
        <v>2152</v>
      </c>
      <c r="Q40" t="s" s="4">
        <v>100</v>
      </c>
      <c r="R40" t="s" s="4">
        <v>84</v>
      </c>
      <c r="S40" t="s" s="4">
        <v>2211</v>
      </c>
      <c r="T40" t="s" s="4">
        <v>2212</v>
      </c>
    </row>
    <row r="41" ht="45.0" customHeight="true">
      <c r="A41" t="s" s="4">
        <v>360</v>
      </c>
      <c r="B41" t="s" s="4">
        <v>2250</v>
      </c>
      <c r="C41" t="s" s="4">
        <v>363</v>
      </c>
      <c r="D41" t="s" s="4">
        <v>2158</v>
      </c>
      <c r="E41" t="s" s="4">
        <v>2177</v>
      </c>
      <c r="F41" t="s" s="4">
        <v>2144</v>
      </c>
      <c r="G41" t="s" s="4">
        <v>2144</v>
      </c>
      <c r="H41" t="s" s="4">
        <v>2145</v>
      </c>
      <c r="I41" t="s" s="4">
        <v>2178</v>
      </c>
      <c r="J41" t="s" s="4">
        <v>2147</v>
      </c>
      <c r="K41" t="s" s="4">
        <v>2161</v>
      </c>
      <c r="L41" t="s" s="4">
        <v>867</v>
      </c>
      <c r="M41" t="s" s="4">
        <v>2149</v>
      </c>
      <c r="N41" t="s" s="4">
        <v>2150</v>
      </c>
      <c r="O41" t="s" s="4">
        <v>2151</v>
      </c>
      <c r="P41" t="s" s="4">
        <v>2152</v>
      </c>
      <c r="Q41" t="s" s="4">
        <v>100</v>
      </c>
      <c r="R41" t="s" s="4">
        <v>100</v>
      </c>
      <c r="S41" t="s" s="4">
        <v>2251</v>
      </c>
      <c r="T41" t="s" s="4">
        <v>2252</v>
      </c>
    </row>
    <row r="42" ht="45.0" customHeight="true">
      <c r="A42" t="s" s="4">
        <v>372</v>
      </c>
      <c r="B42" t="s" s="4">
        <v>2253</v>
      </c>
      <c r="C42" t="s" s="4">
        <v>2254</v>
      </c>
      <c r="D42" t="s" s="4">
        <v>2158</v>
      </c>
      <c r="E42" t="s" s="4">
        <v>2255</v>
      </c>
      <c r="F42" t="s" s="4">
        <v>2208</v>
      </c>
      <c r="G42" t="s" s="4">
        <v>2208</v>
      </c>
      <c r="H42" t="s" s="4">
        <v>2145</v>
      </c>
      <c r="I42" t="s" s="4">
        <v>2146</v>
      </c>
      <c r="J42" t="s" s="4">
        <v>2147</v>
      </c>
      <c r="K42" t="s" s="4">
        <v>2256</v>
      </c>
      <c r="L42" t="s" s="4">
        <v>867</v>
      </c>
      <c r="M42" t="s" s="4">
        <v>2149</v>
      </c>
      <c r="N42" t="s" s="4">
        <v>2150</v>
      </c>
      <c r="O42" t="s" s="4">
        <v>2151</v>
      </c>
      <c r="P42" t="s" s="4">
        <v>2152</v>
      </c>
      <c r="Q42" t="s" s="4">
        <v>100</v>
      </c>
      <c r="R42" t="s" s="4">
        <v>374</v>
      </c>
      <c r="S42" t="s" s="4">
        <v>2257</v>
      </c>
      <c r="T42" t="s" s="4">
        <v>2258</v>
      </c>
    </row>
    <row r="43" ht="45.0" customHeight="true">
      <c r="A43" t="s" s="4">
        <v>385</v>
      </c>
      <c r="B43" t="s" s="4">
        <v>2259</v>
      </c>
      <c r="C43" t="s" s="4">
        <v>2260</v>
      </c>
      <c r="D43" t="s" s="4">
        <v>2158</v>
      </c>
      <c r="E43" t="s" s="4">
        <v>2218</v>
      </c>
      <c r="F43" t="s" s="4">
        <v>2208</v>
      </c>
      <c r="G43" t="s" s="4">
        <v>2208</v>
      </c>
      <c r="H43" t="s" s="4">
        <v>2261</v>
      </c>
      <c r="I43" t="s" s="4">
        <v>2210</v>
      </c>
      <c r="J43" t="s" s="4">
        <v>2147</v>
      </c>
      <c r="K43" t="s" s="4">
        <v>2148</v>
      </c>
      <c r="L43" t="s" s="4">
        <v>867</v>
      </c>
      <c r="M43" t="s" s="4">
        <v>2149</v>
      </c>
      <c r="N43" t="s" s="4">
        <v>2150</v>
      </c>
      <c r="O43" t="s" s="4">
        <v>2151</v>
      </c>
      <c r="P43" t="s" s="4">
        <v>2152</v>
      </c>
      <c r="Q43" t="s" s="4">
        <v>100</v>
      </c>
      <c r="R43" t="s" s="4">
        <v>2262</v>
      </c>
      <c r="S43" t="s" s="4">
        <v>2263</v>
      </c>
      <c r="T43" t="s" s="4">
        <v>2264</v>
      </c>
    </row>
    <row r="44" ht="45.0" customHeight="true">
      <c r="A44" t="s" s="4">
        <v>397</v>
      </c>
      <c r="B44" t="s" s="4">
        <v>2265</v>
      </c>
      <c r="C44" t="s" s="4">
        <v>2260</v>
      </c>
      <c r="D44" t="s" s="4">
        <v>2158</v>
      </c>
      <c r="E44" t="s" s="4">
        <v>2218</v>
      </c>
      <c r="F44" t="s" s="4">
        <v>2208</v>
      </c>
      <c r="G44" t="s" s="4">
        <v>2208</v>
      </c>
      <c r="H44" t="s" s="4">
        <v>2261</v>
      </c>
      <c r="I44" t="s" s="4">
        <v>2210</v>
      </c>
      <c r="J44" t="s" s="4">
        <v>2147</v>
      </c>
      <c r="K44" t="s" s="4">
        <v>2148</v>
      </c>
      <c r="L44" t="s" s="4">
        <v>867</v>
      </c>
      <c r="M44" t="s" s="4">
        <v>2149</v>
      </c>
      <c r="N44" t="s" s="4">
        <v>2150</v>
      </c>
      <c r="O44" t="s" s="4">
        <v>2151</v>
      </c>
      <c r="P44" t="s" s="4">
        <v>2152</v>
      </c>
      <c r="Q44" t="s" s="4">
        <v>100</v>
      </c>
      <c r="R44" t="s" s="4">
        <v>2262</v>
      </c>
      <c r="S44" t="s" s="4">
        <v>2263</v>
      </c>
      <c r="T44" t="s" s="4">
        <v>2264</v>
      </c>
    </row>
    <row r="45" ht="45.0" customHeight="true">
      <c r="A45" t="s" s="4">
        <v>405</v>
      </c>
      <c r="B45" t="s" s="4">
        <v>2266</v>
      </c>
      <c r="C45" t="s" s="4">
        <v>2260</v>
      </c>
      <c r="D45" t="s" s="4">
        <v>2158</v>
      </c>
      <c r="E45" t="s" s="4">
        <v>2218</v>
      </c>
      <c r="F45" t="s" s="4">
        <v>2208</v>
      </c>
      <c r="G45" t="s" s="4">
        <v>2208</v>
      </c>
      <c r="H45" t="s" s="4">
        <v>2261</v>
      </c>
      <c r="I45" t="s" s="4">
        <v>2210</v>
      </c>
      <c r="J45" t="s" s="4">
        <v>2147</v>
      </c>
      <c r="K45" t="s" s="4">
        <v>2148</v>
      </c>
      <c r="L45" t="s" s="4">
        <v>867</v>
      </c>
      <c r="M45" t="s" s="4">
        <v>2149</v>
      </c>
      <c r="N45" t="s" s="4">
        <v>2150</v>
      </c>
      <c r="O45" t="s" s="4">
        <v>2151</v>
      </c>
      <c r="P45" t="s" s="4">
        <v>2152</v>
      </c>
      <c r="Q45" t="s" s="4">
        <v>100</v>
      </c>
      <c r="R45" t="s" s="4">
        <v>2262</v>
      </c>
      <c r="S45" t="s" s="4">
        <v>2263</v>
      </c>
      <c r="T45" t="s" s="4">
        <v>2264</v>
      </c>
    </row>
    <row r="46" ht="45.0" customHeight="true">
      <c r="A46" t="s" s="4">
        <v>413</v>
      </c>
      <c r="B46" t="s" s="4">
        <v>2267</v>
      </c>
      <c r="C46" t="s" s="4">
        <v>2260</v>
      </c>
      <c r="D46" t="s" s="4">
        <v>2158</v>
      </c>
      <c r="E46" t="s" s="4">
        <v>2218</v>
      </c>
      <c r="F46" t="s" s="4">
        <v>2208</v>
      </c>
      <c r="G46" t="s" s="4">
        <v>2208</v>
      </c>
      <c r="H46" t="s" s="4">
        <v>2261</v>
      </c>
      <c r="I46" t="s" s="4">
        <v>2210</v>
      </c>
      <c r="J46" t="s" s="4">
        <v>2147</v>
      </c>
      <c r="K46" t="s" s="4">
        <v>2148</v>
      </c>
      <c r="L46" t="s" s="4">
        <v>867</v>
      </c>
      <c r="M46" t="s" s="4">
        <v>2149</v>
      </c>
      <c r="N46" t="s" s="4">
        <v>2150</v>
      </c>
      <c r="O46" t="s" s="4">
        <v>2151</v>
      </c>
      <c r="P46" t="s" s="4">
        <v>2152</v>
      </c>
      <c r="Q46" t="s" s="4">
        <v>100</v>
      </c>
      <c r="R46" t="s" s="4">
        <v>2262</v>
      </c>
      <c r="S46" t="s" s="4">
        <v>2263</v>
      </c>
      <c r="T46" t="s" s="4">
        <v>2264</v>
      </c>
    </row>
    <row r="47" ht="45.0" customHeight="true">
      <c r="A47" t="s" s="4">
        <v>423</v>
      </c>
      <c r="B47" t="s" s="4">
        <v>2268</v>
      </c>
      <c r="C47" t="s" s="4">
        <v>427</v>
      </c>
      <c r="D47" t="s" s="4">
        <v>2158</v>
      </c>
      <c r="E47" t="s" s="4">
        <v>2269</v>
      </c>
      <c r="F47" t="s" s="4">
        <v>2144</v>
      </c>
      <c r="G47" t="s" s="4">
        <v>2144</v>
      </c>
      <c r="H47" t="s" s="4">
        <v>2145</v>
      </c>
      <c r="I47" t="s" s="4">
        <v>2160</v>
      </c>
      <c r="J47" t="s" s="4">
        <v>2147</v>
      </c>
      <c r="K47" t="s" s="4">
        <v>2161</v>
      </c>
      <c r="L47" t="s" s="4">
        <v>867</v>
      </c>
      <c r="M47" t="s" s="4">
        <v>2149</v>
      </c>
      <c r="N47" t="s" s="4">
        <v>2150</v>
      </c>
      <c r="O47" t="s" s="4">
        <v>2151</v>
      </c>
      <c r="P47" t="s" s="4">
        <v>2152</v>
      </c>
      <c r="Q47" t="s" s="4">
        <v>100</v>
      </c>
      <c r="R47" t="s" s="4">
        <v>2162</v>
      </c>
      <c r="S47" t="s" s="4">
        <v>425</v>
      </c>
      <c r="T47" t="s" s="4">
        <v>2270</v>
      </c>
    </row>
    <row r="48" ht="45.0" customHeight="true">
      <c r="A48" t="s" s="4">
        <v>433</v>
      </c>
      <c r="B48" t="s" s="4">
        <v>2271</v>
      </c>
      <c r="C48" t="s" s="4">
        <v>427</v>
      </c>
      <c r="D48" t="s" s="4">
        <v>2158</v>
      </c>
      <c r="E48" t="s" s="4">
        <v>2269</v>
      </c>
      <c r="F48" t="s" s="4">
        <v>2144</v>
      </c>
      <c r="G48" t="s" s="4">
        <v>2144</v>
      </c>
      <c r="H48" t="s" s="4">
        <v>2145</v>
      </c>
      <c r="I48" t="s" s="4">
        <v>2160</v>
      </c>
      <c r="J48" t="s" s="4">
        <v>2147</v>
      </c>
      <c r="K48" t="s" s="4">
        <v>2161</v>
      </c>
      <c r="L48" t="s" s="4">
        <v>867</v>
      </c>
      <c r="M48" t="s" s="4">
        <v>2149</v>
      </c>
      <c r="N48" t="s" s="4">
        <v>2150</v>
      </c>
      <c r="O48" t="s" s="4">
        <v>2151</v>
      </c>
      <c r="P48" t="s" s="4">
        <v>2152</v>
      </c>
      <c r="Q48" t="s" s="4">
        <v>100</v>
      </c>
      <c r="R48" t="s" s="4">
        <v>2162</v>
      </c>
      <c r="S48" t="s" s="4">
        <v>425</v>
      </c>
      <c r="T48" t="s" s="4">
        <v>2270</v>
      </c>
    </row>
    <row r="49" ht="45.0" customHeight="true">
      <c r="A49" t="s" s="4">
        <v>438</v>
      </c>
      <c r="B49" t="s" s="4">
        <v>2272</v>
      </c>
      <c r="C49" t="s" s="4">
        <v>427</v>
      </c>
      <c r="D49" t="s" s="4">
        <v>2158</v>
      </c>
      <c r="E49" t="s" s="4">
        <v>2269</v>
      </c>
      <c r="F49" t="s" s="4">
        <v>2144</v>
      </c>
      <c r="G49" t="s" s="4">
        <v>2144</v>
      </c>
      <c r="H49" t="s" s="4">
        <v>2145</v>
      </c>
      <c r="I49" t="s" s="4">
        <v>2160</v>
      </c>
      <c r="J49" t="s" s="4">
        <v>2147</v>
      </c>
      <c r="K49" t="s" s="4">
        <v>2161</v>
      </c>
      <c r="L49" t="s" s="4">
        <v>867</v>
      </c>
      <c r="M49" t="s" s="4">
        <v>2149</v>
      </c>
      <c r="N49" t="s" s="4">
        <v>2150</v>
      </c>
      <c r="O49" t="s" s="4">
        <v>2151</v>
      </c>
      <c r="P49" t="s" s="4">
        <v>2152</v>
      </c>
      <c r="Q49" t="s" s="4">
        <v>100</v>
      </c>
      <c r="R49" t="s" s="4">
        <v>2162</v>
      </c>
      <c r="S49" t="s" s="4">
        <v>425</v>
      </c>
      <c r="T49" t="s" s="4">
        <v>2270</v>
      </c>
    </row>
    <row r="50" ht="45.0" customHeight="true">
      <c r="A50" t="s" s="4">
        <v>443</v>
      </c>
      <c r="B50" t="s" s="4">
        <v>2273</v>
      </c>
      <c r="C50" t="s" s="4">
        <v>427</v>
      </c>
      <c r="D50" t="s" s="4">
        <v>2158</v>
      </c>
      <c r="E50" t="s" s="4">
        <v>2269</v>
      </c>
      <c r="F50" t="s" s="4">
        <v>2144</v>
      </c>
      <c r="G50" t="s" s="4">
        <v>2144</v>
      </c>
      <c r="H50" t="s" s="4">
        <v>2145</v>
      </c>
      <c r="I50" t="s" s="4">
        <v>2160</v>
      </c>
      <c r="J50" t="s" s="4">
        <v>2147</v>
      </c>
      <c r="K50" t="s" s="4">
        <v>2161</v>
      </c>
      <c r="L50" t="s" s="4">
        <v>867</v>
      </c>
      <c r="M50" t="s" s="4">
        <v>2149</v>
      </c>
      <c r="N50" t="s" s="4">
        <v>2150</v>
      </c>
      <c r="O50" t="s" s="4">
        <v>2151</v>
      </c>
      <c r="P50" t="s" s="4">
        <v>2152</v>
      </c>
      <c r="Q50" t="s" s="4">
        <v>100</v>
      </c>
      <c r="R50" t="s" s="4">
        <v>2162</v>
      </c>
      <c r="S50" t="s" s="4">
        <v>425</v>
      </c>
      <c r="T50" t="s" s="4">
        <v>2270</v>
      </c>
    </row>
    <row r="51" ht="45.0" customHeight="true">
      <c r="A51" t="s" s="4">
        <v>448</v>
      </c>
      <c r="B51" t="s" s="4">
        <v>2274</v>
      </c>
      <c r="C51" t="s" s="4">
        <v>332</v>
      </c>
      <c r="D51" t="s" s="4">
        <v>2158</v>
      </c>
      <c r="E51" t="s" s="4">
        <v>2241</v>
      </c>
      <c r="F51" t="s" s="4">
        <v>2208</v>
      </c>
      <c r="G51" t="s" s="4">
        <v>2208</v>
      </c>
      <c r="H51" t="s" s="4">
        <v>2145</v>
      </c>
      <c r="I51" t="s" s="4">
        <v>2242</v>
      </c>
      <c r="J51" t="s" s="4">
        <v>2147</v>
      </c>
      <c r="K51" t="s" s="4">
        <v>2210</v>
      </c>
      <c r="L51" t="s" s="4">
        <v>867</v>
      </c>
      <c r="M51" t="s" s="4">
        <v>2149</v>
      </c>
      <c r="N51" t="s" s="4">
        <v>2150</v>
      </c>
      <c r="O51" t="s" s="4">
        <v>2151</v>
      </c>
      <c r="P51" t="s" s="4">
        <v>2152</v>
      </c>
      <c r="Q51" t="s" s="4">
        <v>100</v>
      </c>
      <c r="R51" t="s" s="4">
        <v>2243</v>
      </c>
      <c r="S51" t="s" s="4">
        <v>2244</v>
      </c>
      <c r="T51" t="s" s="4">
        <v>2245</v>
      </c>
    </row>
    <row r="52" ht="45.0" customHeight="true">
      <c r="A52" t="s" s="4">
        <v>453</v>
      </c>
      <c r="B52" t="s" s="4">
        <v>2275</v>
      </c>
      <c r="C52" t="s" s="4">
        <v>332</v>
      </c>
      <c r="D52" t="s" s="4">
        <v>2158</v>
      </c>
      <c r="E52" t="s" s="4">
        <v>2241</v>
      </c>
      <c r="F52" t="s" s="4">
        <v>2208</v>
      </c>
      <c r="G52" t="s" s="4">
        <v>2208</v>
      </c>
      <c r="H52" t="s" s="4">
        <v>2145</v>
      </c>
      <c r="I52" t="s" s="4">
        <v>2242</v>
      </c>
      <c r="J52" t="s" s="4">
        <v>2147</v>
      </c>
      <c r="K52" t="s" s="4">
        <v>2210</v>
      </c>
      <c r="L52" t="s" s="4">
        <v>867</v>
      </c>
      <c r="M52" t="s" s="4">
        <v>2149</v>
      </c>
      <c r="N52" t="s" s="4">
        <v>2150</v>
      </c>
      <c r="O52" t="s" s="4">
        <v>2151</v>
      </c>
      <c r="P52" t="s" s="4">
        <v>2152</v>
      </c>
      <c r="Q52" t="s" s="4">
        <v>100</v>
      </c>
      <c r="R52" t="s" s="4">
        <v>2243</v>
      </c>
      <c r="S52" t="s" s="4">
        <v>2244</v>
      </c>
      <c r="T52" t="s" s="4">
        <v>2245</v>
      </c>
    </row>
    <row r="53" ht="45.0" customHeight="true">
      <c r="A53" t="s" s="4">
        <v>460</v>
      </c>
      <c r="B53" t="s" s="4">
        <v>2276</v>
      </c>
      <c r="C53" t="s" s="4">
        <v>465</v>
      </c>
      <c r="D53" t="s" s="4">
        <v>2158</v>
      </c>
      <c r="E53" t="s" s="4">
        <v>2227</v>
      </c>
      <c r="F53" t="s" s="4">
        <v>2144</v>
      </c>
      <c r="G53" t="s" s="4">
        <v>2144</v>
      </c>
      <c r="H53" t="s" s="4">
        <v>2145</v>
      </c>
      <c r="I53" t="s" s="4">
        <v>2229</v>
      </c>
      <c r="J53" t="s" s="4">
        <v>2277</v>
      </c>
      <c r="K53" t="s" s="4">
        <v>2278</v>
      </c>
      <c r="L53" t="s" s="4">
        <v>867</v>
      </c>
      <c r="M53" t="s" s="4">
        <v>2149</v>
      </c>
      <c r="N53" t="s" s="4">
        <v>2150</v>
      </c>
      <c r="O53" t="s" s="4">
        <v>2151</v>
      </c>
      <c r="P53" t="s" s="4">
        <v>2152</v>
      </c>
      <c r="Q53" t="s" s="4">
        <v>100</v>
      </c>
      <c r="R53" t="s" s="4">
        <v>2279</v>
      </c>
      <c r="S53" t="s" s="4">
        <v>2280</v>
      </c>
      <c r="T53" t="s" s="4">
        <v>2281</v>
      </c>
    </row>
    <row r="54" ht="45.0" customHeight="true">
      <c r="A54" t="s" s="4">
        <v>470</v>
      </c>
      <c r="B54" t="s" s="4">
        <v>2282</v>
      </c>
      <c r="C54" t="s" s="4">
        <v>465</v>
      </c>
      <c r="D54" t="s" s="4">
        <v>2158</v>
      </c>
      <c r="E54" t="s" s="4">
        <v>2227</v>
      </c>
      <c r="F54" t="s" s="4">
        <v>2144</v>
      </c>
      <c r="G54" t="s" s="4">
        <v>2144</v>
      </c>
      <c r="H54" t="s" s="4">
        <v>2145</v>
      </c>
      <c r="I54" t="s" s="4">
        <v>2229</v>
      </c>
      <c r="J54" t="s" s="4">
        <v>2277</v>
      </c>
      <c r="K54" t="s" s="4">
        <v>2278</v>
      </c>
      <c r="L54" t="s" s="4">
        <v>867</v>
      </c>
      <c r="M54" t="s" s="4">
        <v>2149</v>
      </c>
      <c r="N54" t="s" s="4">
        <v>2150</v>
      </c>
      <c r="O54" t="s" s="4">
        <v>2151</v>
      </c>
      <c r="P54" t="s" s="4">
        <v>2152</v>
      </c>
      <c r="Q54" t="s" s="4">
        <v>100</v>
      </c>
      <c r="R54" t="s" s="4">
        <v>2279</v>
      </c>
      <c r="S54" t="s" s="4">
        <v>2280</v>
      </c>
      <c r="T54" t="s" s="4">
        <v>2281</v>
      </c>
    </row>
    <row r="55" ht="45.0" customHeight="true">
      <c r="A55" t="s" s="4">
        <v>476</v>
      </c>
      <c r="B55" t="s" s="4">
        <v>2283</v>
      </c>
      <c r="C55" t="s" s="4">
        <v>2254</v>
      </c>
      <c r="D55" t="s" s="4">
        <v>2158</v>
      </c>
      <c r="E55" t="s" s="4">
        <v>2255</v>
      </c>
      <c r="F55" t="s" s="4">
        <v>2208</v>
      </c>
      <c r="G55" t="s" s="4">
        <v>2208</v>
      </c>
      <c r="H55" t="s" s="4">
        <v>2145</v>
      </c>
      <c r="I55" t="s" s="4">
        <v>2146</v>
      </c>
      <c r="J55" t="s" s="4">
        <v>2147</v>
      </c>
      <c r="K55" t="s" s="4">
        <v>2256</v>
      </c>
      <c r="L55" t="s" s="4">
        <v>867</v>
      </c>
      <c r="M55" t="s" s="4">
        <v>2149</v>
      </c>
      <c r="N55" t="s" s="4">
        <v>2150</v>
      </c>
      <c r="O55" t="s" s="4">
        <v>2151</v>
      </c>
      <c r="P55" t="s" s="4">
        <v>2152</v>
      </c>
      <c r="Q55" t="s" s="4">
        <v>100</v>
      </c>
      <c r="R55" t="s" s="4">
        <v>374</v>
      </c>
      <c r="S55" t="s" s="4">
        <v>2257</v>
      </c>
      <c r="T55" t="s" s="4">
        <v>2258</v>
      </c>
    </row>
    <row r="56" ht="45.0" customHeight="true">
      <c r="A56" t="s" s="4">
        <v>480</v>
      </c>
      <c r="B56" t="s" s="4">
        <v>2284</v>
      </c>
      <c r="C56" t="s" s="4">
        <v>2254</v>
      </c>
      <c r="D56" t="s" s="4">
        <v>2158</v>
      </c>
      <c r="E56" t="s" s="4">
        <v>2255</v>
      </c>
      <c r="F56" t="s" s="4">
        <v>2208</v>
      </c>
      <c r="G56" t="s" s="4">
        <v>2208</v>
      </c>
      <c r="H56" t="s" s="4">
        <v>2145</v>
      </c>
      <c r="I56" t="s" s="4">
        <v>2146</v>
      </c>
      <c r="J56" t="s" s="4">
        <v>2147</v>
      </c>
      <c r="K56" t="s" s="4">
        <v>2256</v>
      </c>
      <c r="L56" t="s" s="4">
        <v>867</v>
      </c>
      <c r="M56" t="s" s="4">
        <v>2149</v>
      </c>
      <c r="N56" t="s" s="4">
        <v>2150</v>
      </c>
      <c r="O56" t="s" s="4">
        <v>2151</v>
      </c>
      <c r="P56" t="s" s="4">
        <v>2152</v>
      </c>
      <c r="Q56" t="s" s="4">
        <v>100</v>
      </c>
      <c r="R56" t="s" s="4">
        <v>374</v>
      </c>
      <c r="S56" t="s" s="4">
        <v>2257</v>
      </c>
      <c r="T56" t="s" s="4">
        <v>2258</v>
      </c>
    </row>
    <row r="57" ht="45.0" customHeight="true">
      <c r="A57" t="s" s="4">
        <v>485</v>
      </c>
      <c r="B57" t="s" s="4">
        <v>2285</v>
      </c>
      <c r="C57" t="s" s="4">
        <v>2254</v>
      </c>
      <c r="D57" t="s" s="4">
        <v>2158</v>
      </c>
      <c r="E57" t="s" s="4">
        <v>2255</v>
      </c>
      <c r="F57" t="s" s="4">
        <v>2208</v>
      </c>
      <c r="G57" t="s" s="4">
        <v>2208</v>
      </c>
      <c r="H57" t="s" s="4">
        <v>2145</v>
      </c>
      <c r="I57" t="s" s="4">
        <v>2146</v>
      </c>
      <c r="J57" t="s" s="4">
        <v>2147</v>
      </c>
      <c r="K57" t="s" s="4">
        <v>2256</v>
      </c>
      <c r="L57" t="s" s="4">
        <v>867</v>
      </c>
      <c r="M57" t="s" s="4">
        <v>2149</v>
      </c>
      <c r="N57" t="s" s="4">
        <v>2150</v>
      </c>
      <c r="O57" t="s" s="4">
        <v>2151</v>
      </c>
      <c r="P57" t="s" s="4">
        <v>2152</v>
      </c>
      <c r="Q57" t="s" s="4">
        <v>100</v>
      </c>
      <c r="R57" t="s" s="4">
        <v>374</v>
      </c>
      <c r="S57" t="s" s="4">
        <v>2257</v>
      </c>
      <c r="T57" t="s" s="4">
        <v>2258</v>
      </c>
    </row>
    <row r="58" ht="45.0" customHeight="true">
      <c r="A58" t="s" s="4">
        <v>489</v>
      </c>
      <c r="B58" t="s" s="4">
        <v>2286</v>
      </c>
      <c r="C58" t="s" s="4">
        <v>2254</v>
      </c>
      <c r="D58" t="s" s="4">
        <v>2158</v>
      </c>
      <c r="E58" t="s" s="4">
        <v>2255</v>
      </c>
      <c r="F58" t="s" s="4">
        <v>2208</v>
      </c>
      <c r="G58" t="s" s="4">
        <v>2208</v>
      </c>
      <c r="H58" t="s" s="4">
        <v>2145</v>
      </c>
      <c r="I58" t="s" s="4">
        <v>2146</v>
      </c>
      <c r="J58" t="s" s="4">
        <v>2147</v>
      </c>
      <c r="K58" t="s" s="4">
        <v>2256</v>
      </c>
      <c r="L58" t="s" s="4">
        <v>867</v>
      </c>
      <c r="M58" t="s" s="4">
        <v>2149</v>
      </c>
      <c r="N58" t="s" s="4">
        <v>2150</v>
      </c>
      <c r="O58" t="s" s="4">
        <v>2151</v>
      </c>
      <c r="P58" t="s" s="4">
        <v>2152</v>
      </c>
      <c r="Q58" t="s" s="4">
        <v>100</v>
      </c>
      <c r="R58" t="s" s="4">
        <v>374</v>
      </c>
      <c r="S58" t="s" s="4">
        <v>2257</v>
      </c>
      <c r="T58" t="s" s="4">
        <v>2258</v>
      </c>
    </row>
    <row r="59" ht="45.0" customHeight="true">
      <c r="A59" t="s" s="4">
        <v>497</v>
      </c>
      <c r="B59" t="s" s="4">
        <v>2287</v>
      </c>
      <c r="C59" t="s" s="4">
        <v>2260</v>
      </c>
      <c r="D59" t="s" s="4">
        <v>2158</v>
      </c>
      <c r="E59" t="s" s="4">
        <v>2218</v>
      </c>
      <c r="F59" t="s" s="4">
        <v>2208</v>
      </c>
      <c r="G59" t="s" s="4">
        <v>2208</v>
      </c>
      <c r="H59" t="s" s="4">
        <v>2261</v>
      </c>
      <c r="I59" t="s" s="4">
        <v>2210</v>
      </c>
      <c r="J59" t="s" s="4">
        <v>2147</v>
      </c>
      <c r="K59" t="s" s="4">
        <v>2148</v>
      </c>
      <c r="L59" t="s" s="4">
        <v>867</v>
      </c>
      <c r="M59" t="s" s="4">
        <v>2149</v>
      </c>
      <c r="N59" t="s" s="4">
        <v>2150</v>
      </c>
      <c r="O59" t="s" s="4">
        <v>2151</v>
      </c>
      <c r="P59" t="s" s="4">
        <v>2152</v>
      </c>
      <c r="Q59" t="s" s="4">
        <v>100</v>
      </c>
      <c r="R59" t="s" s="4">
        <v>2262</v>
      </c>
      <c r="S59" t="s" s="4">
        <v>2263</v>
      </c>
      <c r="T59" t="s" s="4">
        <v>2264</v>
      </c>
    </row>
    <row r="60" ht="45.0" customHeight="true">
      <c r="A60" t="s" s="4">
        <v>505</v>
      </c>
      <c r="B60" t="s" s="4">
        <v>2288</v>
      </c>
      <c r="C60" t="s" s="4">
        <v>2260</v>
      </c>
      <c r="D60" t="s" s="4">
        <v>2158</v>
      </c>
      <c r="E60" t="s" s="4">
        <v>2218</v>
      </c>
      <c r="F60" t="s" s="4">
        <v>2208</v>
      </c>
      <c r="G60" t="s" s="4">
        <v>2208</v>
      </c>
      <c r="H60" t="s" s="4">
        <v>2261</v>
      </c>
      <c r="I60" t="s" s="4">
        <v>2210</v>
      </c>
      <c r="J60" t="s" s="4">
        <v>2147</v>
      </c>
      <c r="K60" t="s" s="4">
        <v>2148</v>
      </c>
      <c r="L60" t="s" s="4">
        <v>867</v>
      </c>
      <c r="M60" t="s" s="4">
        <v>2149</v>
      </c>
      <c r="N60" t="s" s="4">
        <v>2150</v>
      </c>
      <c r="O60" t="s" s="4">
        <v>2151</v>
      </c>
      <c r="P60" t="s" s="4">
        <v>2152</v>
      </c>
      <c r="Q60" t="s" s="4">
        <v>100</v>
      </c>
      <c r="R60" t="s" s="4">
        <v>2262</v>
      </c>
      <c r="S60" t="s" s="4">
        <v>2263</v>
      </c>
      <c r="T60" t="s" s="4">
        <v>2264</v>
      </c>
    </row>
    <row r="61" ht="45.0" customHeight="true">
      <c r="A61" t="s" s="4">
        <v>514</v>
      </c>
      <c r="B61" t="s" s="4">
        <v>2289</v>
      </c>
      <c r="C61" t="s" s="4">
        <v>518</v>
      </c>
      <c r="D61" t="s" s="4">
        <v>2158</v>
      </c>
      <c r="E61" t="s" s="4">
        <v>2177</v>
      </c>
      <c r="F61" t="s" s="4">
        <v>2144</v>
      </c>
      <c r="G61" t="s" s="4">
        <v>2144</v>
      </c>
      <c r="H61" t="s" s="4">
        <v>2145</v>
      </c>
      <c r="I61" t="s" s="4">
        <v>2178</v>
      </c>
      <c r="J61" t="s" s="4">
        <v>2147</v>
      </c>
      <c r="K61" t="s" s="4">
        <v>2278</v>
      </c>
      <c r="L61" t="s" s="4">
        <v>867</v>
      </c>
      <c r="M61" t="s" s="4">
        <v>2149</v>
      </c>
      <c r="N61" t="s" s="4">
        <v>2150</v>
      </c>
      <c r="O61" t="s" s="4">
        <v>2151</v>
      </c>
      <c r="P61" t="s" s="4">
        <v>2152</v>
      </c>
      <c r="Q61" t="s" s="4">
        <v>100</v>
      </c>
      <c r="R61" t="s" s="4">
        <v>2290</v>
      </c>
      <c r="S61" t="s" s="4">
        <v>2291</v>
      </c>
      <c r="T61" t="s" s="4">
        <v>2292</v>
      </c>
    </row>
    <row r="62" ht="45.0" customHeight="true">
      <c r="A62" t="s" s="4">
        <v>522</v>
      </c>
      <c r="B62" t="s" s="4">
        <v>2293</v>
      </c>
      <c r="C62" t="s" s="4">
        <v>518</v>
      </c>
      <c r="D62" t="s" s="4">
        <v>2158</v>
      </c>
      <c r="E62" t="s" s="4">
        <v>2177</v>
      </c>
      <c r="F62" t="s" s="4">
        <v>2144</v>
      </c>
      <c r="G62" t="s" s="4">
        <v>2144</v>
      </c>
      <c r="H62" t="s" s="4">
        <v>2145</v>
      </c>
      <c r="I62" t="s" s="4">
        <v>2178</v>
      </c>
      <c r="J62" t="s" s="4">
        <v>2147</v>
      </c>
      <c r="K62" t="s" s="4">
        <v>2278</v>
      </c>
      <c r="L62" t="s" s="4">
        <v>867</v>
      </c>
      <c r="M62" t="s" s="4">
        <v>2149</v>
      </c>
      <c r="N62" t="s" s="4">
        <v>2150</v>
      </c>
      <c r="O62" t="s" s="4">
        <v>2151</v>
      </c>
      <c r="P62" t="s" s="4">
        <v>2152</v>
      </c>
      <c r="Q62" t="s" s="4">
        <v>100</v>
      </c>
      <c r="R62" t="s" s="4">
        <v>2290</v>
      </c>
      <c r="S62" t="s" s="4">
        <v>2291</v>
      </c>
      <c r="T62" t="s" s="4">
        <v>2292</v>
      </c>
    </row>
    <row r="63" ht="45.0" customHeight="true">
      <c r="A63" t="s" s="4">
        <v>527</v>
      </c>
      <c r="B63" t="s" s="4">
        <v>2294</v>
      </c>
      <c r="C63" t="s" s="4">
        <v>427</v>
      </c>
      <c r="D63" t="s" s="4">
        <v>2158</v>
      </c>
      <c r="E63" t="s" s="4">
        <v>2269</v>
      </c>
      <c r="F63" t="s" s="4">
        <v>2144</v>
      </c>
      <c r="G63" t="s" s="4">
        <v>2144</v>
      </c>
      <c r="H63" t="s" s="4">
        <v>2145</v>
      </c>
      <c r="I63" t="s" s="4">
        <v>2160</v>
      </c>
      <c r="J63" t="s" s="4">
        <v>2147</v>
      </c>
      <c r="K63" t="s" s="4">
        <v>2161</v>
      </c>
      <c r="L63" t="s" s="4">
        <v>867</v>
      </c>
      <c r="M63" t="s" s="4">
        <v>2149</v>
      </c>
      <c r="N63" t="s" s="4">
        <v>2150</v>
      </c>
      <c r="O63" t="s" s="4">
        <v>2151</v>
      </c>
      <c r="P63" t="s" s="4">
        <v>2152</v>
      </c>
      <c r="Q63" t="s" s="4">
        <v>100</v>
      </c>
      <c r="R63" t="s" s="4">
        <v>2162</v>
      </c>
      <c r="S63" t="s" s="4">
        <v>425</v>
      </c>
      <c r="T63" t="s" s="4">
        <v>2270</v>
      </c>
    </row>
    <row r="64" ht="45.0" customHeight="true">
      <c r="A64" t="s" s="4">
        <v>535</v>
      </c>
      <c r="B64" t="s" s="4">
        <v>2295</v>
      </c>
      <c r="C64" t="s" s="4">
        <v>2296</v>
      </c>
      <c r="D64" t="s" s="4">
        <v>2158</v>
      </c>
      <c r="E64" t="s" s="4">
        <v>2297</v>
      </c>
      <c r="F64" t="s" s="4">
        <v>2208</v>
      </c>
      <c r="G64" t="s" s="4">
        <v>2208</v>
      </c>
      <c r="H64" t="s" s="4">
        <v>2145</v>
      </c>
      <c r="I64" t="s" s="4">
        <v>2198</v>
      </c>
      <c r="J64" t="s" s="4">
        <v>2147</v>
      </c>
      <c r="K64" t="s" s="4">
        <v>2148</v>
      </c>
      <c r="L64" t="s" s="4">
        <v>867</v>
      </c>
      <c r="M64" t="s" s="4">
        <v>2149</v>
      </c>
      <c r="N64" t="s" s="4">
        <v>2150</v>
      </c>
      <c r="O64" t="s" s="4">
        <v>2151</v>
      </c>
      <c r="P64" t="s" s="4">
        <v>2152</v>
      </c>
      <c r="Q64" t="s" s="4">
        <v>100</v>
      </c>
      <c r="R64" t="s" s="4">
        <v>2298</v>
      </c>
      <c r="S64" t="s" s="4">
        <v>2299</v>
      </c>
      <c r="T64" t="s" s="4">
        <v>2300</v>
      </c>
    </row>
    <row r="65" ht="45.0" customHeight="true">
      <c r="A65" t="s" s="4">
        <v>545</v>
      </c>
      <c r="B65" t="s" s="4">
        <v>2301</v>
      </c>
      <c r="C65" t="s" s="4">
        <v>2296</v>
      </c>
      <c r="D65" t="s" s="4">
        <v>2158</v>
      </c>
      <c r="E65" t="s" s="4">
        <v>2297</v>
      </c>
      <c r="F65" t="s" s="4">
        <v>2208</v>
      </c>
      <c r="G65" t="s" s="4">
        <v>2208</v>
      </c>
      <c r="H65" t="s" s="4">
        <v>2145</v>
      </c>
      <c r="I65" t="s" s="4">
        <v>2198</v>
      </c>
      <c r="J65" t="s" s="4">
        <v>2147</v>
      </c>
      <c r="K65" t="s" s="4">
        <v>2148</v>
      </c>
      <c r="L65" t="s" s="4">
        <v>867</v>
      </c>
      <c r="M65" t="s" s="4">
        <v>2149</v>
      </c>
      <c r="N65" t="s" s="4">
        <v>2150</v>
      </c>
      <c r="O65" t="s" s="4">
        <v>2151</v>
      </c>
      <c r="P65" t="s" s="4">
        <v>2152</v>
      </c>
      <c r="Q65" t="s" s="4">
        <v>100</v>
      </c>
      <c r="R65" t="s" s="4">
        <v>2298</v>
      </c>
      <c r="S65" t="s" s="4">
        <v>2299</v>
      </c>
      <c r="T65" t="s" s="4">
        <v>2300</v>
      </c>
    </row>
    <row r="66" ht="45.0" customHeight="true">
      <c r="A66" t="s" s="4">
        <v>549</v>
      </c>
      <c r="B66" t="s" s="4">
        <v>2302</v>
      </c>
      <c r="C66" t="s" s="4">
        <v>2296</v>
      </c>
      <c r="D66" t="s" s="4">
        <v>2158</v>
      </c>
      <c r="E66" t="s" s="4">
        <v>2297</v>
      </c>
      <c r="F66" t="s" s="4">
        <v>2208</v>
      </c>
      <c r="G66" t="s" s="4">
        <v>2208</v>
      </c>
      <c r="H66" t="s" s="4">
        <v>2145</v>
      </c>
      <c r="I66" t="s" s="4">
        <v>2198</v>
      </c>
      <c r="J66" t="s" s="4">
        <v>2147</v>
      </c>
      <c r="K66" t="s" s="4">
        <v>2148</v>
      </c>
      <c r="L66" t="s" s="4">
        <v>867</v>
      </c>
      <c r="M66" t="s" s="4">
        <v>2149</v>
      </c>
      <c r="N66" t="s" s="4">
        <v>2150</v>
      </c>
      <c r="O66" t="s" s="4">
        <v>2151</v>
      </c>
      <c r="P66" t="s" s="4">
        <v>2152</v>
      </c>
      <c r="Q66" t="s" s="4">
        <v>100</v>
      </c>
      <c r="R66" t="s" s="4">
        <v>2298</v>
      </c>
      <c r="S66" t="s" s="4">
        <v>2299</v>
      </c>
      <c r="T66" t="s" s="4">
        <v>2300</v>
      </c>
    </row>
    <row r="67" ht="45.0" customHeight="true">
      <c r="A67" t="s" s="4">
        <v>555</v>
      </c>
      <c r="B67" t="s" s="4">
        <v>2303</v>
      </c>
      <c r="C67" t="s" s="4">
        <v>465</v>
      </c>
      <c r="D67" t="s" s="4">
        <v>2158</v>
      </c>
      <c r="E67" t="s" s="4">
        <v>2227</v>
      </c>
      <c r="F67" t="s" s="4">
        <v>2144</v>
      </c>
      <c r="G67" t="s" s="4">
        <v>2144</v>
      </c>
      <c r="H67" t="s" s="4">
        <v>2145</v>
      </c>
      <c r="I67" t="s" s="4">
        <v>2229</v>
      </c>
      <c r="J67" t="s" s="4">
        <v>2277</v>
      </c>
      <c r="K67" t="s" s="4">
        <v>2278</v>
      </c>
      <c r="L67" t="s" s="4">
        <v>867</v>
      </c>
      <c r="M67" t="s" s="4">
        <v>2149</v>
      </c>
      <c r="N67" t="s" s="4">
        <v>2150</v>
      </c>
      <c r="O67" t="s" s="4">
        <v>2151</v>
      </c>
      <c r="P67" t="s" s="4">
        <v>2152</v>
      </c>
      <c r="Q67" t="s" s="4">
        <v>100</v>
      </c>
      <c r="R67" t="s" s="4">
        <v>2279</v>
      </c>
      <c r="S67" t="s" s="4">
        <v>2280</v>
      </c>
      <c r="T67" t="s" s="4">
        <v>2281</v>
      </c>
    </row>
    <row r="68" ht="45.0" customHeight="true">
      <c r="A68" t="s" s="4">
        <v>561</v>
      </c>
      <c r="B68" t="s" s="4">
        <v>2304</v>
      </c>
      <c r="C68" t="s" s="4">
        <v>465</v>
      </c>
      <c r="D68" t="s" s="4">
        <v>2158</v>
      </c>
      <c r="E68" t="s" s="4">
        <v>2227</v>
      </c>
      <c r="F68" t="s" s="4">
        <v>2144</v>
      </c>
      <c r="G68" t="s" s="4">
        <v>2144</v>
      </c>
      <c r="H68" t="s" s="4">
        <v>2145</v>
      </c>
      <c r="I68" t="s" s="4">
        <v>2229</v>
      </c>
      <c r="J68" t="s" s="4">
        <v>2277</v>
      </c>
      <c r="K68" t="s" s="4">
        <v>2278</v>
      </c>
      <c r="L68" t="s" s="4">
        <v>867</v>
      </c>
      <c r="M68" t="s" s="4">
        <v>2149</v>
      </c>
      <c r="N68" t="s" s="4">
        <v>2150</v>
      </c>
      <c r="O68" t="s" s="4">
        <v>2151</v>
      </c>
      <c r="P68" t="s" s="4">
        <v>2152</v>
      </c>
      <c r="Q68" t="s" s="4">
        <v>100</v>
      </c>
      <c r="R68" t="s" s="4">
        <v>2279</v>
      </c>
      <c r="S68" t="s" s="4">
        <v>2280</v>
      </c>
      <c r="T68" t="s" s="4">
        <v>2281</v>
      </c>
    </row>
    <row r="69" ht="45.0" customHeight="true">
      <c r="A69" t="s" s="4">
        <v>568</v>
      </c>
      <c r="B69" t="s" s="4">
        <v>2305</v>
      </c>
      <c r="C69" t="s" s="4">
        <v>465</v>
      </c>
      <c r="D69" t="s" s="4">
        <v>2158</v>
      </c>
      <c r="E69" t="s" s="4">
        <v>2227</v>
      </c>
      <c r="F69" t="s" s="4">
        <v>2144</v>
      </c>
      <c r="G69" t="s" s="4">
        <v>2144</v>
      </c>
      <c r="H69" t="s" s="4">
        <v>2145</v>
      </c>
      <c r="I69" t="s" s="4">
        <v>2229</v>
      </c>
      <c r="J69" t="s" s="4">
        <v>2277</v>
      </c>
      <c r="K69" t="s" s="4">
        <v>2278</v>
      </c>
      <c r="L69" t="s" s="4">
        <v>867</v>
      </c>
      <c r="M69" t="s" s="4">
        <v>2149</v>
      </c>
      <c r="N69" t="s" s="4">
        <v>2150</v>
      </c>
      <c r="O69" t="s" s="4">
        <v>2151</v>
      </c>
      <c r="P69" t="s" s="4">
        <v>2152</v>
      </c>
      <c r="Q69" t="s" s="4">
        <v>100</v>
      </c>
      <c r="R69" t="s" s="4">
        <v>2279</v>
      </c>
      <c r="S69" t="s" s="4">
        <v>2280</v>
      </c>
      <c r="T69" t="s" s="4">
        <v>2281</v>
      </c>
    </row>
    <row r="70" ht="45.0" customHeight="true">
      <c r="A70" t="s" s="4">
        <v>574</v>
      </c>
      <c r="B70" t="s" s="4">
        <v>2306</v>
      </c>
      <c r="C70" t="s" s="4">
        <v>465</v>
      </c>
      <c r="D70" t="s" s="4">
        <v>2158</v>
      </c>
      <c r="E70" t="s" s="4">
        <v>2227</v>
      </c>
      <c r="F70" t="s" s="4">
        <v>2144</v>
      </c>
      <c r="G70" t="s" s="4">
        <v>2144</v>
      </c>
      <c r="H70" t="s" s="4">
        <v>2145</v>
      </c>
      <c r="I70" t="s" s="4">
        <v>2229</v>
      </c>
      <c r="J70" t="s" s="4">
        <v>2277</v>
      </c>
      <c r="K70" t="s" s="4">
        <v>2278</v>
      </c>
      <c r="L70" t="s" s="4">
        <v>867</v>
      </c>
      <c r="M70" t="s" s="4">
        <v>2149</v>
      </c>
      <c r="N70" t="s" s="4">
        <v>2150</v>
      </c>
      <c r="O70" t="s" s="4">
        <v>2151</v>
      </c>
      <c r="P70" t="s" s="4">
        <v>2152</v>
      </c>
      <c r="Q70" t="s" s="4">
        <v>100</v>
      </c>
      <c r="R70" t="s" s="4">
        <v>2279</v>
      </c>
      <c r="S70" t="s" s="4">
        <v>2280</v>
      </c>
      <c r="T70" t="s" s="4">
        <v>2281</v>
      </c>
    </row>
    <row r="71" ht="45.0" customHeight="true">
      <c r="A71" t="s" s="4">
        <v>578</v>
      </c>
      <c r="B71" t="s" s="4">
        <v>2307</v>
      </c>
      <c r="C71" t="s" s="4">
        <v>2254</v>
      </c>
      <c r="D71" t="s" s="4">
        <v>2158</v>
      </c>
      <c r="E71" t="s" s="4">
        <v>2255</v>
      </c>
      <c r="F71" t="s" s="4">
        <v>2208</v>
      </c>
      <c r="G71" t="s" s="4">
        <v>2208</v>
      </c>
      <c r="H71" t="s" s="4">
        <v>2145</v>
      </c>
      <c r="I71" t="s" s="4">
        <v>2146</v>
      </c>
      <c r="J71" t="s" s="4">
        <v>2147</v>
      </c>
      <c r="K71" t="s" s="4">
        <v>2256</v>
      </c>
      <c r="L71" t="s" s="4">
        <v>867</v>
      </c>
      <c r="M71" t="s" s="4">
        <v>2149</v>
      </c>
      <c r="N71" t="s" s="4">
        <v>2150</v>
      </c>
      <c r="O71" t="s" s="4">
        <v>2151</v>
      </c>
      <c r="P71" t="s" s="4">
        <v>2152</v>
      </c>
      <c r="Q71" t="s" s="4">
        <v>100</v>
      </c>
      <c r="R71" t="s" s="4">
        <v>374</v>
      </c>
      <c r="S71" t="s" s="4">
        <v>2257</v>
      </c>
      <c r="T71" t="s" s="4">
        <v>2258</v>
      </c>
    </row>
    <row r="72" ht="45.0" customHeight="true">
      <c r="A72" t="s" s="4">
        <v>582</v>
      </c>
      <c r="B72" t="s" s="4">
        <v>2308</v>
      </c>
      <c r="C72" t="s" s="4">
        <v>2254</v>
      </c>
      <c r="D72" t="s" s="4">
        <v>2158</v>
      </c>
      <c r="E72" t="s" s="4">
        <v>2255</v>
      </c>
      <c r="F72" t="s" s="4">
        <v>2208</v>
      </c>
      <c r="G72" t="s" s="4">
        <v>2208</v>
      </c>
      <c r="H72" t="s" s="4">
        <v>2145</v>
      </c>
      <c r="I72" t="s" s="4">
        <v>2146</v>
      </c>
      <c r="J72" t="s" s="4">
        <v>2147</v>
      </c>
      <c r="K72" t="s" s="4">
        <v>2256</v>
      </c>
      <c r="L72" t="s" s="4">
        <v>867</v>
      </c>
      <c r="M72" t="s" s="4">
        <v>2149</v>
      </c>
      <c r="N72" t="s" s="4">
        <v>2150</v>
      </c>
      <c r="O72" t="s" s="4">
        <v>2151</v>
      </c>
      <c r="P72" t="s" s="4">
        <v>2152</v>
      </c>
      <c r="Q72" t="s" s="4">
        <v>100</v>
      </c>
      <c r="R72" t="s" s="4">
        <v>374</v>
      </c>
      <c r="S72" t="s" s="4">
        <v>2257</v>
      </c>
      <c r="T72" t="s" s="4">
        <v>2258</v>
      </c>
    </row>
    <row r="73" ht="45.0" customHeight="true">
      <c r="A73" t="s" s="4">
        <v>586</v>
      </c>
      <c r="B73" t="s" s="4">
        <v>2309</v>
      </c>
      <c r="C73" t="s" s="4">
        <v>2254</v>
      </c>
      <c r="D73" t="s" s="4">
        <v>2158</v>
      </c>
      <c r="E73" t="s" s="4">
        <v>2255</v>
      </c>
      <c r="F73" t="s" s="4">
        <v>2208</v>
      </c>
      <c r="G73" t="s" s="4">
        <v>2208</v>
      </c>
      <c r="H73" t="s" s="4">
        <v>2145</v>
      </c>
      <c r="I73" t="s" s="4">
        <v>2146</v>
      </c>
      <c r="J73" t="s" s="4">
        <v>2147</v>
      </c>
      <c r="K73" t="s" s="4">
        <v>2256</v>
      </c>
      <c r="L73" t="s" s="4">
        <v>867</v>
      </c>
      <c r="M73" t="s" s="4">
        <v>2149</v>
      </c>
      <c r="N73" t="s" s="4">
        <v>2150</v>
      </c>
      <c r="O73" t="s" s="4">
        <v>2151</v>
      </c>
      <c r="P73" t="s" s="4">
        <v>2152</v>
      </c>
      <c r="Q73" t="s" s="4">
        <v>100</v>
      </c>
      <c r="R73" t="s" s="4">
        <v>374</v>
      </c>
      <c r="S73" t="s" s="4">
        <v>2257</v>
      </c>
      <c r="T73" t="s" s="4">
        <v>2258</v>
      </c>
    </row>
    <row r="74" ht="45.0" customHeight="true">
      <c r="A74" t="s" s="4">
        <v>590</v>
      </c>
      <c r="B74" t="s" s="4">
        <v>2310</v>
      </c>
      <c r="C74" t="s" s="4">
        <v>2254</v>
      </c>
      <c r="D74" t="s" s="4">
        <v>2158</v>
      </c>
      <c r="E74" t="s" s="4">
        <v>2255</v>
      </c>
      <c r="F74" t="s" s="4">
        <v>2208</v>
      </c>
      <c r="G74" t="s" s="4">
        <v>2208</v>
      </c>
      <c r="H74" t="s" s="4">
        <v>2145</v>
      </c>
      <c r="I74" t="s" s="4">
        <v>2146</v>
      </c>
      <c r="J74" t="s" s="4">
        <v>2147</v>
      </c>
      <c r="K74" t="s" s="4">
        <v>2256</v>
      </c>
      <c r="L74" t="s" s="4">
        <v>867</v>
      </c>
      <c r="M74" t="s" s="4">
        <v>2149</v>
      </c>
      <c r="N74" t="s" s="4">
        <v>2150</v>
      </c>
      <c r="O74" t="s" s="4">
        <v>2151</v>
      </c>
      <c r="P74" t="s" s="4">
        <v>2152</v>
      </c>
      <c r="Q74" t="s" s="4">
        <v>100</v>
      </c>
      <c r="R74" t="s" s="4">
        <v>374</v>
      </c>
      <c r="S74" t="s" s="4">
        <v>2257</v>
      </c>
      <c r="T74" t="s" s="4">
        <v>2258</v>
      </c>
    </row>
    <row r="75" ht="45.0" customHeight="true">
      <c r="A75" t="s" s="4">
        <v>594</v>
      </c>
      <c r="B75" t="s" s="4">
        <v>2311</v>
      </c>
      <c r="C75" t="s" s="4">
        <v>518</v>
      </c>
      <c r="D75" t="s" s="4">
        <v>2158</v>
      </c>
      <c r="E75" t="s" s="4">
        <v>2177</v>
      </c>
      <c r="F75" t="s" s="4">
        <v>2144</v>
      </c>
      <c r="G75" t="s" s="4">
        <v>2144</v>
      </c>
      <c r="H75" t="s" s="4">
        <v>2145</v>
      </c>
      <c r="I75" t="s" s="4">
        <v>2178</v>
      </c>
      <c r="J75" t="s" s="4">
        <v>2147</v>
      </c>
      <c r="K75" t="s" s="4">
        <v>2278</v>
      </c>
      <c r="L75" t="s" s="4">
        <v>867</v>
      </c>
      <c r="M75" t="s" s="4">
        <v>2149</v>
      </c>
      <c r="N75" t="s" s="4">
        <v>2150</v>
      </c>
      <c r="O75" t="s" s="4">
        <v>2151</v>
      </c>
      <c r="P75" t="s" s="4">
        <v>2152</v>
      </c>
      <c r="Q75" t="s" s="4">
        <v>100</v>
      </c>
      <c r="R75" t="s" s="4">
        <v>2290</v>
      </c>
      <c r="S75" t="s" s="4">
        <v>2291</v>
      </c>
      <c r="T75" t="s" s="4">
        <v>2292</v>
      </c>
    </row>
    <row r="76" ht="45.0" customHeight="true">
      <c r="A76" t="s" s="4">
        <v>598</v>
      </c>
      <c r="B76" t="s" s="4">
        <v>2312</v>
      </c>
      <c r="C76" t="s" s="4">
        <v>518</v>
      </c>
      <c r="D76" t="s" s="4">
        <v>2158</v>
      </c>
      <c r="E76" t="s" s="4">
        <v>2177</v>
      </c>
      <c r="F76" t="s" s="4">
        <v>2144</v>
      </c>
      <c r="G76" t="s" s="4">
        <v>2144</v>
      </c>
      <c r="H76" t="s" s="4">
        <v>2145</v>
      </c>
      <c r="I76" t="s" s="4">
        <v>2178</v>
      </c>
      <c r="J76" t="s" s="4">
        <v>2147</v>
      </c>
      <c r="K76" t="s" s="4">
        <v>2278</v>
      </c>
      <c r="L76" t="s" s="4">
        <v>867</v>
      </c>
      <c r="M76" t="s" s="4">
        <v>2149</v>
      </c>
      <c r="N76" t="s" s="4">
        <v>2150</v>
      </c>
      <c r="O76" t="s" s="4">
        <v>2151</v>
      </c>
      <c r="P76" t="s" s="4">
        <v>2152</v>
      </c>
      <c r="Q76" t="s" s="4">
        <v>100</v>
      </c>
      <c r="R76" t="s" s="4">
        <v>2290</v>
      </c>
      <c r="S76" t="s" s="4">
        <v>2291</v>
      </c>
      <c r="T76" t="s" s="4">
        <v>2292</v>
      </c>
    </row>
    <row r="77" ht="45.0" customHeight="true">
      <c r="A77" t="s" s="4">
        <v>605</v>
      </c>
      <c r="B77" t="s" s="4">
        <v>2313</v>
      </c>
      <c r="C77" t="s" s="4">
        <v>611</v>
      </c>
      <c r="D77" t="s" s="4">
        <v>2158</v>
      </c>
      <c r="E77" t="s" s="4">
        <v>2314</v>
      </c>
      <c r="F77" t="s" s="4">
        <v>2315</v>
      </c>
      <c r="G77" t="s" s="4">
        <v>2144</v>
      </c>
      <c r="H77" t="s" s="4">
        <v>2145</v>
      </c>
      <c r="I77" t="s" s="4">
        <v>2178</v>
      </c>
      <c r="J77" t="s" s="4">
        <v>2277</v>
      </c>
      <c r="K77" t="s" s="4">
        <v>2278</v>
      </c>
      <c r="L77" t="s" s="4">
        <v>867</v>
      </c>
      <c r="M77" t="s" s="4">
        <v>2149</v>
      </c>
      <c r="N77" t="s" s="4">
        <v>2150</v>
      </c>
      <c r="O77" t="s" s="4">
        <v>2151</v>
      </c>
      <c r="P77" t="s" s="4">
        <v>2152</v>
      </c>
      <c r="Q77" t="s" s="4">
        <v>100</v>
      </c>
      <c r="R77" t="s" s="4">
        <v>2316</v>
      </c>
      <c r="S77" t="s" s="4">
        <v>2317</v>
      </c>
      <c r="T77" t="s" s="4">
        <v>2281</v>
      </c>
    </row>
    <row r="78" ht="45.0" customHeight="true">
      <c r="A78" t="s" s="4">
        <v>616</v>
      </c>
      <c r="B78" t="s" s="4">
        <v>2318</v>
      </c>
      <c r="C78" t="s" s="4">
        <v>611</v>
      </c>
      <c r="D78" t="s" s="4">
        <v>2158</v>
      </c>
      <c r="E78" t="s" s="4">
        <v>2314</v>
      </c>
      <c r="F78" t="s" s="4">
        <v>2315</v>
      </c>
      <c r="G78" t="s" s="4">
        <v>2144</v>
      </c>
      <c r="H78" t="s" s="4">
        <v>2145</v>
      </c>
      <c r="I78" t="s" s="4">
        <v>2178</v>
      </c>
      <c r="J78" t="s" s="4">
        <v>2277</v>
      </c>
      <c r="K78" t="s" s="4">
        <v>2278</v>
      </c>
      <c r="L78" t="s" s="4">
        <v>867</v>
      </c>
      <c r="M78" t="s" s="4">
        <v>2149</v>
      </c>
      <c r="N78" t="s" s="4">
        <v>2150</v>
      </c>
      <c r="O78" t="s" s="4">
        <v>2151</v>
      </c>
      <c r="P78" t="s" s="4">
        <v>2152</v>
      </c>
      <c r="Q78" t="s" s="4">
        <v>100</v>
      </c>
      <c r="R78" t="s" s="4">
        <v>2316</v>
      </c>
      <c r="S78" t="s" s="4">
        <v>2317</v>
      </c>
      <c r="T78" t="s" s="4">
        <v>2281</v>
      </c>
    </row>
    <row r="79" ht="45.0" customHeight="true">
      <c r="A79" t="s" s="4">
        <v>620</v>
      </c>
      <c r="B79" t="s" s="4">
        <v>2319</v>
      </c>
      <c r="C79" t="s" s="4">
        <v>2296</v>
      </c>
      <c r="D79" t="s" s="4">
        <v>2158</v>
      </c>
      <c r="E79" t="s" s="4">
        <v>2297</v>
      </c>
      <c r="F79" t="s" s="4">
        <v>2208</v>
      </c>
      <c r="G79" t="s" s="4">
        <v>2208</v>
      </c>
      <c r="H79" t="s" s="4">
        <v>2145</v>
      </c>
      <c r="I79" t="s" s="4">
        <v>2198</v>
      </c>
      <c r="J79" t="s" s="4">
        <v>2147</v>
      </c>
      <c r="K79" t="s" s="4">
        <v>2148</v>
      </c>
      <c r="L79" t="s" s="4">
        <v>867</v>
      </c>
      <c r="M79" t="s" s="4">
        <v>2149</v>
      </c>
      <c r="N79" t="s" s="4">
        <v>2150</v>
      </c>
      <c r="O79" t="s" s="4">
        <v>2151</v>
      </c>
      <c r="P79" t="s" s="4">
        <v>2152</v>
      </c>
      <c r="Q79" t="s" s="4">
        <v>100</v>
      </c>
      <c r="R79" t="s" s="4">
        <v>2298</v>
      </c>
      <c r="S79" t="s" s="4">
        <v>2299</v>
      </c>
      <c r="T79" t="s" s="4">
        <v>2300</v>
      </c>
    </row>
    <row r="80" ht="45.0" customHeight="true">
      <c r="A80" t="s" s="4">
        <v>624</v>
      </c>
      <c r="B80" t="s" s="4">
        <v>2320</v>
      </c>
      <c r="C80" t="s" s="4">
        <v>2296</v>
      </c>
      <c r="D80" t="s" s="4">
        <v>2158</v>
      </c>
      <c r="E80" t="s" s="4">
        <v>2297</v>
      </c>
      <c r="F80" t="s" s="4">
        <v>2208</v>
      </c>
      <c r="G80" t="s" s="4">
        <v>2208</v>
      </c>
      <c r="H80" t="s" s="4">
        <v>2145</v>
      </c>
      <c r="I80" t="s" s="4">
        <v>2198</v>
      </c>
      <c r="J80" t="s" s="4">
        <v>2147</v>
      </c>
      <c r="K80" t="s" s="4">
        <v>2148</v>
      </c>
      <c r="L80" t="s" s="4">
        <v>867</v>
      </c>
      <c r="M80" t="s" s="4">
        <v>2149</v>
      </c>
      <c r="N80" t="s" s="4">
        <v>2150</v>
      </c>
      <c r="O80" t="s" s="4">
        <v>2151</v>
      </c>
      <c r="P80" t="s" s="4">
        <v>2152</v>
      </c>
      <c r="Q80" t="s" s="4">
        <v>100</v>
      </c>
      <c r="R80" t="s" s="4">
        <v>2298</v>
      </c>
      <c r="S80" t="s" s="4">
        <v>2299</v>
      </c>
      <c r="T80" t="s" s="4">
        <v>2300</v>
      </c>
    </row>
    <row r="81" ht="45.0" customHeight="true">
      <c r="A81" t="s" s="4">
        <v>633</v>
      </c>
      <c r="B81" t="s" s="4">
        <v>2321</v>
      </c>
      <c r="C81" t="s" s="4">
        <v>2322</v>
      </c>
      <c r="D81" t="s" s="4">
        <v>2158</v>
      </c>
      <c r="E81" t="s" s="4">
        <v>2323</v>
      </c>
      <c r="F81" t="s" s="4">
        <v>2315</v>
      </c>
      <c r="G81" t="s" s="4">
        <v>2208</v>
      </c>
      <c r="H81" t="s" s="4">
        <v>2261</v>
      </c>
      <c r="I81" t="s" s="4">
        <v>2210</v>
      </c>
      <c r="J81" t="s" s="4">
        <v>2147</v>
      </c>
      <c r="K81" t="s" s="4">
        <v>2210</v>
      </c>
      <c r="L81" t="s" s="4">
        <v>867</v>
      </c>
      <c r="M81" t="s" s="4">
        <v>2149</v>
      </c>
      <c r="N81" t="s" s="4">
        <v>2150</v>
      </c>
      <c r="O81" t="s" s="4">
        <v>2151</v>
      </c>
      <c r="P81" t="s" s="4">
        <v>2152</v>
      </c>
      <c r="Q81" t="s" s="4">
        <v>100</v>
      </c>
      <c r="R81" t="s" s="4">
        <v>2324</v>
      </c>
      <c r="S81" t="s" s="4">
        <v>2325</v>
      </c>
      <c r="T81" t="s" s="4">
        <v>2326</v>
      </c>
    </row>
    <row r="82" ht="45.0" customHeight="true">
      <c r="A82" t="s" s="4">
        <v>647</v>
      </c>
      <c r="B82" t="s" s="4">
        <v>2327</v>
      </c>
      <c r="C82" t="s" s="4">
        <v>2322</v>
      </c>
      <c r="D82" t="s" s="4">
        <v>2158</v>
      </c>
      <c r="E82" t="s" s="4">
        <v>2323</v>
      </c>
      <c r="F82" t="s" s="4">
        <v>2315</v>
      </c>
      <c r="G82" t="s" s="4">
        <v>2208</v>
      </c>
      <c r="H82" t="s" s="4">
        <v>2261</v>
      </c>
      <c r="I82" t="s" s="4">
        <v>2210</v>
      </c>
      <c r="J82" t="s" s="4">
        <v>2147</v>
      </c>
      <c r="K82" t="s" s="4">
        <v>2210</v>
      </c>
      <c r="L82" t="s" s="4">
        <v>867</v>
      </c>
      <c r="M82" t="s" s="4">
        <v>2149</v>
      </c>
      <c r="N82" t="s" s="4">
        <v>2150</v>
      </c>
      <c r="O82" t="s" s="4">
        <v>2151</v>
      </c>
      <c r="P82" t="s" s="4">
        <v>2152</v>
      </c>
      <c r="Q82" t="s" s="4">
        <v>100</v>
      </c>
      <c r="R82" t="s" s="4">
        <v>2324</v>
      </c>
      <c r="S82" t="s" s="4">
        <v>2325</v>
      </c>
      <c r="T82" t="s" s="4">
        <v>2326</v>
      </c>
    </row>
    <row r="83" ht="45.0" customHeight="true">
      <c r="A83" t="s" s="4">
        <v>653</v>
      </c>
      <c r="B83" t="s" s="4">
        <v>2328</v>
      </c>
      <c r="C83" t="s" s="4">
        <v>465</v>
      </c>
      <c r="D83" t="s" s="4">
        <v>2158</v>
      </c>
      <c r="E83" t="s" s="4">
        <v>2227</v>
      </c>
      <c r="F83" t="s" s="4">
        <v>2144</v>
      </c>
      <c r="G83" t="s" s="4">
        <v>2144</v>
      </c>
      <c r="H83" t="s" s="4">
        <v>2145</v>
      </c>
      <c r="I83" t="s" s="4">
        <v>2229</v>
      </c>
      <c r="J83" t="s" s="4">
        <v>2277</v>
      </c>
      <c r="K83" t="s" s="4">
        <v>2278</v>
      </c>
      <c r="L83" t="s" s="4">
        <v>867</v>
      </c>
      <c r="M83" t="s" s="4">
        <v>2149</v>
      </c>
      <c r="N83" t="s" s="4">
        <v>2150</v>
      </c>
      <c r="O83" t="s" s="4">
        <v>2151</v>
      </c>
      <c r="P83" t="s" s="4">
        <v>2152</v>
      </c>
      <c r="Q83" t="s" s="4">
        <v>100</v>
      </c>
      <c r="R83" t="s" s="4">
        <v>2279</v>
      </c>
      <c r="S83" t="s" s="4">
        <v>2280</v>
      </c>
      <c r="T83" t="s" s="4">
        <v>2281</v>
      </c>
    </row>
    <row r="84" ht="45.0" customHeight="true">
      <c r="A84" t="s" s="4">
        <v>660</v>
      </c>
      <c r="B84" t="s" s="4">
        <v>2329</v>
      </c>
      <c r="C84" t="s" s="4">
        <v>2330</v>
      </c>
      <c r="D84" t="s" s="4">
        <v>2158</v>
      </c>
      <c r="E84" t="s" s="4">
        <v>2177</v>
      </c>
      <c r="F84" t="s" s="4">
        <v>2144</v>
      </c>
      <c r="G84" t="s" s="4">
        <v>2144</v>
      </c>
      <c r="H84" t="s" s="4">
        <v>2145</v>
      </c>
      <c r="I84" t="s" s="4">
        <v>2178</v>
      </c>
      <c r="J84" t="s" s="4">
        <v>2147</v>
      </c>
      <c r="K84" t="s" s="4">
        <v>2278</v>
      </c>
      <c r="L84" t="s" s="4">
        <v>867</v>
      </c>
      <c r="M84" t="s" s="4">
        <v>2149</v>
      </c>
      <c r="N84" t="s" s="4">
        <v>2150</v>
      </c>
      <c r="O84" t="s" s="4">
        <v>2151</v>
      </c>
      <c r="P84" t="s" s="4">
        <v>2152</v>
      </c>
      <c r="Q84" t="s" s="4">
        <v>100</v>
      </c>
      <c r="R84" t="s" s="4">
        <v>2290</v>
      </c>
      <c r="S84" t="s" s="4">
        <v>2331</v>
      </c>
      <c r="T84" t="s" s="4">
        <v>2332</v>
      </c>
    </row>
    <row r="85" ht="45.0" customHeight="true">
      <c r="A85" t="s" s="4">
        <v>667</v>
      </c>
      <c r="B85" t="s" s="4">
        <v>2333</v>
      </c>
      <c r="C85" t="s" s="4">
        <v>2330</v>
      </c>
      <c r="D85" t="s" s="4">
        <v>2158</v>
      </c>
      <c r="E85" t="s" s="4">
        <v>2177</v>
      </c>
      <c r="F85" t="s" s="4">
        <v>2144</v>
      </c>
      <c r="G85" t="s" s="4">
        <v>2144</v>
      </c>
      <c r="H85" t="s" s="4">
        <v>2145</v>
      </c>
      <c r="I85" t="s" s="4">
        <v>2178</v>
      </c>
      <c r="J85" t="s" s="4">
        <v>2147</v>
      </c>
      <c r="K85" t="s" s="4">
        <v>2278</v>
      </c>
      <c r="L85" t="s" s="4">
        <v>867</v>
      </c>
      <c r="M85" t="s" s="4">
        <v>2149</v>
      </c>
      <c r="N85" t="s" s="4">
        <v>2150</v>
      </c>
      <c r="O85" t="s" s="4">
        <v>2151</v>
      </c>
      <c r="P85" t="s" s="4">
        <v>2152</v>
      </c>
      <c r="Q85" t="s" s="4">
        <v>100</v>
      </c>
      <c r="R85" t="s" s="4">
        <v>2290</v>
      </c>
      <c r="S85" t="s" s="4">
        <v>2331</v>
      </c>
      <c r="T85" t="s" s="4">
        <v>2332</v>
      </c>
    </row>
    <row r="86" ht="45.0" customHeight="true">
      <c r="A86" t="s" s="4">
        <v>671</v>
      </c>
      <c r="B86" t="s" s="4">
        <v>2334</v>
      </c>
      <c r="C86" t="s" s="4">
        <v>2330</v>
      </c>
      <c r="D86" t="s" s="4">
        <v>2158</v>
      </c>
      <c r="E86" t="s" s="4">
        <v>2177</v>
      </c>
      <c r="F86" t="s" s="4">
        <v>2144</v>
      </c>
      <c r="G86" t="s" s="4">
        <v>2144</v>
      </c>
      <c r="H86" t="s" s="4">
        <v>2145</v>
      </c>
      <c r="I86" t="s" s="4">
        <v>2178</v>
      </c>
      <c r="J86" t="s" s="4">
        <v>2147</v>
      </c>
      <c r="K86" t="s" s="4">
        <v>2278</v>
      </c>
      <c r="L86" t="s" s="4">
        <v>867</v>
      </c>
      <c r="M86" t="s" s="4">
        <v>2149</v>
      </c>
      <c r="N86" t="s" s="4">
        <v>2150</v>
      </c>
      <c r="O86" t="s" s="4">
        <v>2151</v>
      </c>
      <c r="P86" t="s" s="4">
        <v>2152</v>
      </c>
      <c r="Q86" t="s" s="4">
        <v>100</v>
      </c>
      <c r="R86" t="s" s="4">
        <v>2290</v>
      </c>
      <c r="S86" t="s" s="4">
        <v>2331</v>
      </c>
      <c r="T86" t="s" s="4">
        <v>2332</v>
      </c>
    </row>
    <row r="87" ht="45.0" customHeight="true">
      <c r="A87" t="s" s="4">
        <v>675</v>
      </c>
      <c r="B87" t="s" s="4">
        <v>2335</v>
      </c>
      <c r="C87" t="s" s="4">
        <v>2254</v>
      </c>
      <c r="D87" t="s" s="4">
        <v>2158</v>
      </c>
      <c r="E87" t="s" s="4">
        <v>2255</v>
      </c>
      <c r="F87" t="s" s="4">
        <v>2208</v>
      </c>
      <c r="G87" t="s" s="4">
        <v>2208</v>
      </c>
      <c r="H87" t="s" s="4">
        <v>2145</v>
      </c>
      <c r="I87" t="s" s="4">
        <v>2146</v>
      </c>
      <c r="J87" t="s" s="4">
        <v>2147</v>
      </c>
      <c r="K87" t="s" s="4">
        <v>2256</v>
      </c>
      <c r="L87" t="s" s="4">
        <v>867</v>
      </c>
      <c r="M87" t="s" s="4">
        <v>2149</v>
      </c>
      <c r="N87" t="s" s="4">
        <v>2150</v>
      </c>
      <c r="O87" t="s" s="4">
        <v>2151</v>
      </c>
      <c r="P87" t="s" s="4">
        <v>2152</v>
      </c>
      <c r="Q87" t="s" s="4">
        <v>100</v>
      </c>
      <c r="R87" t="s" s="4">
        <v>374</v>
      </c>
      <c r="S87" t="s" s="4">
        <v>2257</v>
      </c>
      <c r="T87" t="s" s="4">
        <v>2258</v>
      </c>
    </row>
    <row r="88" ht="45.0" customHeight="true">
      <c r="A88" t="s" s="4">
        <v>682</v>
      </c>
      <c r="B88" t="s" s="4">
        <v>2336</v>
      </c>
      <c r="C88" t="s" s="4">
        <v>688</v>
      </c>
      <c r="D88" t="s" s="4">
        <v>2158</v>
      </c>
      <c r="E88" t="s" s="4">
        <v>2337</v>
      </c>
      <c r="F88" t="s" s="4">
        <v>2144</v>
      </c>
      <c r="G88" t="s" s="4">
        <v>2144</v>
      </c>
      <c r="H88" t="s" s="4">
        <v>2145</v>
      </c>
      <c r="I88" t="s" s="4">
        <v>2338</v>
      </c>
      <c r="J88" t="s" s="4">
        <v>2147</v>
      </c>
      <c r="K88" t="s" s="4">
        <v>2278</v>
      </c>
      <c r="L88" t="s" s="4">
        <v>867</v>
      </c>
      <c r="M88" t="s" s="4">
        <v>2149</v>
      </c>
      <c r="N88" t="s" s="4">
        <v>2150</v>
      </c>
      <c r="O88" t="s" s="4">
        <v>2151</v>
      </c>
      <c r="P88" t="s" s="4">
        <v>2152</v>
      </c>
      <c r="Q88" t="s" s="4">
        <v>100</v>
      </c>
      <c r="R88" t="s" s="4">
        <v>1924</v>
      </c>
      <c r="S88" t="s" s="4">
        <v>2339</v>
      </c>
      <c r="T88" t="s" s="4">
        <v>2340</v>
      </c>
    </row>
    <row r="89" ht="45.0" customHeight="true">
      <c r="A89" t="s" s="4">
        <v>692</v>
      </c>
      <c r="B89" t="s" s="4">
        <v>2341</v>
      </c>
      <c r="C89" t="s" s="4">
        <v>688</v>
      </c>
      <c r="D89" t="s" s="4">
        <v>2158</v>
      </c>
      <c r="E89" t="s" s="4">
        <v>2337</v>
      </c>
      <c r="F89" t="s" s="4">
        <v>2144</v>
      </c>
      <c r="G89" t="s" s="4">
        <v>2144</v>
      </c>
      <c r="H89" t="s" s="4">
        <v>2145</v>
      </c>
      <c r="I89" t="s" s="4">
        <v>2338</v>
      </c>
      <c r="J89" t="s" s="4">
        <v>2147</v>
      </c>
      <c r="K89" t="s" s="4">
        <v>2278</v>
      </c>
      <c r="L89" t="s" s="4">
        <v>867</v>
      </c>
      <c r="M89" t="s" s="4">
        <v>2149</v>
      </c>
      <c r="N89" t="s" s="4">
        <v>2150</v>
      </c>
      <c r="O89" t="s" s="4">
        <v>2151</v>
      </c>
      <c r="P89" t="s" s="4">
        <v>2152</v>
      </c>
      <c r="Q89" t="s" s="4">
        <v>100</v>
      </c>
      <c r="R89" t="s" s="4">
        <v>1924</v>
      </c>
      <c r="S89" t="s" s="4">
        <v>2339</v>
      </c>
      <c r="T89" t="s" s="4">
        <v>2340</v>
      </c>
    </row>
    <row r="90" ht="45.0" customHeight="true">
      <c r="A90" t="s" s="4">
        <v>697</v>
      </c>
      <c r="B90" t="s" s="4">
        <v>2342</v>
      </c>
      <c r="C90" t="s" s="4">
        <v>688</v>
      </c>
      <c r="D90" t="s" s="4">
        <v>2158</v>
      </c>
      <c r="E90" t="s" s="4">
        <v>2337</v>
      </c>
      <c r="F90" t="s" s="4">
        <v>2144</v>
      </c>
      <c r="G90" t="s" s="4">
        <v>2144</v>
      </c>
      <c r="H90" t="s" s="4">
        <v>2145</v>
      </c>
      <c r="I90" t="s" s="4">
        <v>2338</v>
      </c>
      <c r="J90" t="s" s="4">
        <v>2147</v>
      </c>
      <c r="K90" t="s" s="4">
        <v>2278</v>
      </c>
      <c r="L90" t="s" s="4">
        <v>867</v>
      </c>
      <c r="M90" t="s" s="4">
        <v>2149</v>
      </c>
      <c r="N90" t="s" s="4">
        <v>2150</v>
      </c>
      <c r="O90" t="s" s="4">
        <v>2151</v>
      </c>
      <c r="P90" t="s" s="4">
        <v>2152</v>
      </c>
      <c r="Q90" t="s" s="4">
        <v>100</v>
      </c>
      <c r="R90" t="s" s="4">
        <v>1924</v>
      </c>
      <c r="S90" t="s" s="4">
        <v>2339</v>
      </c>
      <c r="T90" t="s" s="4">
        <v>2340</v>
      </c>
    </row>
    <row r="91" ht="45.0" customHeight="true">
      <c r="A91" t="s" s="4">
        <v>702</v>
      </c>
      <c r="B91" t="s" s="4">
        <v>2343</v>
      </c>
      <c r="C91" t="s" s="4">
        <v>611</v>
      </c>
      <c r="D91" t="s" s="4">
        <v>2158</v>
      </c>
      <c r="E91" t="s" s="4">
        <v>2314</v>
      </c>
      <c r="F91" t="s" s="4">
        <v>2315</v>
      </c>
      <c r="G91" t="s" s="4">
        <v>2144</v>
      </c>
      <c r="H91" t="s" s="4">
        <v>2145</v>
      </c>
      <c r="I91" t="s" s="4">
        <v>2178</v>
      </c>
      <c r="J91" t="s" s="4">
        <v>2277</v>
      </c>
      <c r="K91" t="s" s="4">
        <v>2278</v>
      </c>
      <c r="L91" t="s" s="4">
        <v>867</v>
      </c>
      <c r="M91" t="s" s="4">
        <v>2149</v>
      </c>
      <c r="N91" t="s" s="4">
        <v>2150</v>
      </c>
      <c r="O91" t="s" s="4">
        <v>2151</v>
      </c>
      <c r="P91" t="s" s="4">
        <v>2152</v>
      </c>
      <c r="Q91" t="s" s="4">
        <v>100</v>
      </c>
      <c r="R91" t="s" s="4">
        <v>2316</v>
      </c>
      <c r="S91" t="s" s="4">
        <v>2317</v>
      </c>
      <c r="T91" t="s" s="4">
        <v>2281</v>
      </c>
    </row>
    <row r="92" ht="45.0" customHeight="true">
      <c r="A92" t="s" s="4">
        <v>706</v>
      </c>
      <c r="B92" t="s" s="4">
        <v>2344</v>
      </c>
      <c r="C92" t="s" s="4">
        <v>611</v>
      </c>
      <c r="D92" t="s" s="4">
        <v>2158</v>
      </c>
      <c r="E92" t="s" s="4">
        <v>2314</v>
      </c>
      <c r="F92" t="s" s="4">
        <v>2315</v>
      </c>
      <c r="G92" t="s" s="4">
        <v>2144</v>
      </c>
      <c r="H92" t="s" s="4">
        <v>2145</v>
      </c>
      <c r="I92" t="s" s="4">
        <v>2178</v>
      </c>
      <c r="J92" t="s" s="4">
        <v>2277</v>
      </c>
      <c r="K92" t="s" s="4">
        <v>2278</v>
      </c>
      <c r="L92" t="s" s="4">
        <v>867</v>
      </c>
      <c r="M92" t="s" s="4">
        <v>2149</v>
      </c>
      <c r="N92" t="s" s="4">
        <v>2150</v>
      </c>
      <c r="O92" t="s" s="4">
        <v>2151</v>
      </c>
      <c r="P92" t="s" s="4">
        <v>2152</v>
      </c>
      <c r="Q92" t="s" s="4">
        <v>100</v>
      </c>
      <c r="R92" t="s" s="4">
        <v>2316</v>
      </c>
      <c r="S92" t="s" s="4">
        <v>2317</v>
      </c>
      <c r="T92" t="s" s="4">
        <v>2281</v>
      </c>
    </row>
    <row r="93" ht="45.0" customHeight="true">
      <c r="A93" t="s" s="4">
        <v>710</v>
      </c>
      <c r="B93" t="s" s="4">
        <v>2345</v>
      </c>
      <c r="C93" t="s" s="4">
        <v>611</v>
      </c>
      <c r="D93" t="s" s="4">
        <v>2158</v>
      </c>
      <c r="E93" t="s" s="4">
        <v>2314</v>
      </c>
      <c r="F93" t="s" s="4">
        <v>2315</v>
      </c>
      <c r="G93" t="s" s="4">
        <v>2144</v>
      </c>
      <c r="H93" t="s" s="4">
        <v>2145</v>
      </c>
      <c r="I93" t="s" s="4">
        <v>2178</v>
      </c>
      <c r="J93" t="s" s="4">
        <v>2277</v>
      </c>
      <c r="K93" t="s" s="4">
        <v>2278</v>
      </c>
      <c r="L93" t="s" s="4">
        <v>867</v>
      </c>
      <c r="M93" t="s" s="4">
        <v>2149</v>
      </c>
      <c r="N93" t="s" s="4">
        <v>2150</v>
      </c>
      <c r="O93" t="s" s="4">
        <v>2151</v>
      </c>
      <c r="P93" t="s" s="4">
        <v>2152</v>
      </c>
      <c r="Q93" t="s" s="4">
        <v>100</v>
      </c>
      <c r="R93" t="s" s="4">
        <v>2316</v>
      </c>
      <c r="S93" t="s" s="4">
        <v>2317</v>
      </c>
      <c r="T93" t="s" s="4">
        <v>2281</v>
      </c>
    </row>
    <row r="94" ht="45.0" customHeight="true">
      <c r="A94" t="s" s="4">
        <v>714</v>
      </c>
      <c r="B94" t="s" s="4">
        <v>2346</v>
      </c>
      <c r="C94" t="s" s="4">
        <v>611</v>
      </c>
      <c r="D94" t="s" s="4">
        <v>2158</v>
      </c>
      <c r="E94" t="s" s="4">
        <v>2314</v>
      </c>
      <c r="F94" t="s" s="4">
        <v>2315</v>
      </c>
      <c r="G94" t="s" s="4">
        <v>2144</v>
      </c>
      <c r="H94" t="s" s="4">
        <v>2145</v>
      </c>
      <c r="I94" t="s" s="4">
        <v>2178</v>
      </c>
      <c r="J94" t="s" s="4">
        <v>2277</v>
      </c>
      <c r="K94" t="s" s="4">
        <v>2278</v>
      </c>
      <c r="L94" t="s" s="4">
        <v>867</v>
      </c>
      <c r="M94" t="s" s="4">
        <v>2149</v>
      </c>
      <c r="N94" t="s" s="4">
        <v>2150</v>
      </c>
      <c r="O94" t="s" s="4">
        <v>2151</v>
      </c>
      <c r="P94" t="s" s="4">
        <v>2152</v>
      </c>
      <c r="Q94" t="s" s="4">
        <v>100</v>
      </c>
      <c r="R94" t="s" s="4">
        <v>2316</v>
      </c>
      <c r="S94" t="s" s="4">
        <v>2317</v>
      </c>
      <c r="T94" t="s" s="4">
        <v>2281</v>
      </c>
    </row>
    <row r="95" ht="45.0" customHeight="true">
      <c r="A95" t="s" s="4">
        <v>723</v>
      </c>
      <c r="B95" t="s" s="4">
        <v>2347</v>
      </c>
      <c r="C95" t="s" s="4">
        <v>2348</v>
      </c>
      <c r="D95" t="s" s="4">
        <v>2158</v>
      </c>
      <c r="E95" t="s" s="4">
        <v>2218</v>
      </c>
      <c r="F95" t="s" s="4">
        <v>2208</v>
      </c>
      <c r="G95" t="s" s="4">
        <v>2208</v>
      </c>
      <c r="H95" t="s" s="4">
        <v>2145</v>
      </c>
      <c r="I95" t="s" s="4">
        <v>2146</v>
      </c>
      <c r="J95" t="s" s="4">
        <v>2147</v>
      </c>
      <c r="K95" t="s" s="4">
        <v>2210</v>
      </c>
      <c r="L95" t="s" s="4">
        <v>867</v>
      </c>
      <c r="M95" t="s" s="4">
        <v>2149</v>
      </c>
      <c r="N95" t="s" s="4">
        <v>2150</v>
      </c>
      <c r="O95" t="s" s="4">
        <v>2151</v>
      </c>
      <c r="P95" t="s" s="4">
        <v>2152</v>
      </c>
      <c r="Q95" t="s" s="4">
        <v>100</v>
      </c>
      <c r="R95" t="s" s="4">
        <v>2349</v>
      </c>
      <c r="S95" t="s" s="4">
        <v>2350</v>
      </c>
      <c r="T95" t="s" s="4">
        <v>2351</v>
      </c>
    </row>
    <row r="96" ht="45.0" customHeight="true">
      <c r="A96" t="s" s="4">
        <v>735</v>
      </c>
      <c r="B96" t="s" s="4">
        <v>2352</v>
      </c>
      <c r="C96" t="s" s="4">
        <v>2348</v>
      </c>
      <c r="D96" t="s" s="4">
        <v>2158</v>
      </c>
      <c r="E96" t="s" s="4">
        <v>2218</v>
      </c>
      <c r="F96" t="s" s="4">
        <v>2208</v>
      </c>
      <c r="G96" t="s" s="4">
        <v>2208</v>
      </c>
      <c r="H96" t="s" s="4">
        <v>2145</v>
      </c>
      <c r="I96" t="s" s="4">
        <v>2146</v>
      </c>
      <c r="J96" t="s" s="4">
        <v>2147</v>
      </c>
      <c r="K96" t="s" s="4">
        <v>2210</v>
      </c>
      <c r="L96" t="s" s="4">
        <v>867</v>
      </c>
      <c r="M96" t="s" s="4">
        <v>2149</v>
      </c>
      <c r="N96" t="s" s="4">
        <v>2150</v>
      </c>
      <c r="O96" t="s" s="4">
        <v>2151</v>
      </c>
      <c r="P96" t="s" s="4">
        <v>2152</v>
      </c>
      <c r="Q96" t="s" s="4">
        <v>100</v>
      </c>
      <c r="R96" t="s" s="4">
        <v>2349</v>
      </c>
      <c r="S96" t="s" s="4">
        <v>2350</v>
      </c>
      <c r="T96" t="s" s="4">
        <v>2351</v>
      </c>
    </row>
    <row r="97" ht="45.0" customHeight="true">
      <c r="A97" t="s" s="4">
        <v>742</v>
      </c>
      <c r="B97" t="s" s="4">
        <v>2353</v>
      </c>
      <c r="C97" t="s" s="4">
        <v>2348</v>
      </c>
      <c r="D97" t="s" s="4">
        <v>2158</v>
      </c>
      <c r="E97" t="s" s="4">
        <v>2218</v>
      </c>
      <c r="F97" t="s" s="4">
        <v>2208</v>
      </c>
      <c r="G97" t="s" s="4">
        <v>2208</v>
      </c>
      <c r="H97" t="s" s="4">
        <v>2145</v>
      </c>
      <c r="I97" t="s" s="4">
        <v>2146</v>
      </c>
      <c r="J97" t="s" s="4">
        <v>2147</v>
      </c>
      <c r="K97" t="s" s="4">
        <v>2210</v>
      </c>
      <c r="L97" t="s" s="4">
        <v>867</v>
      </c>
      <c r="M97" t="s" s="4">
        <v>2149</v>
      </c>
      <c r="N97" t="s" s="4">
        <v>2150</v>
      </c>
      <c r="O97" t="s" s="4">
        <v>2151</v>
      </c>
      <c r="P97" t="s" s="4">
        <v>2152</v>
      </c>
      <c r="Q97" t="s" s="4">
        <v>100</v>
      </c>
      <c r="R97" t="s" s="4">
        <v>2349</v>
      </c>
      <c r="S97" t="s" s="4">
        <v>2350</v>
      </c>
      <c r="T97" t="s" s="4">
        <v>2351</v>
      </c>
    </row>
    <row r="98" ht="45.0" customHeight="true">
      <c r="A98" t="s" s="4">
        <v>747</v>
      </c>
      <c r="B98" t="s" s="4">
        <v>2354</v>
      </c>
      <c r="C98" t="s" s="4">
        <v>2330</v>
      </c>
      <c r="D98" t="s" s="4">
        <v>2158</v>
      </c>
      <c r="E98" t="s" s="4">
        <v>2177</v>
      </c>
      <c r="F98" t="s" s="4">
        <v>2144</v>
      </c>
      <c r="G98" t="s" s="4">
        <v>2144</v>
      </c>
      <c r="H98" t="s" s="4">
        <v>2145</v>
      </c>
      <c r="I98" t="s" s="4">
        <v>2178</v>
      </c>
      <c r="J98" t="s" s="4">
        <v>2147</v>
      </c>
      <c r="K98" t="s" s="4">
        <v>2278</v>
      </c>
      <c r="L98" t="s" s="4">
        <v>867</v>
      </c>
      <c r="M98" t="s" s="4">
        <v>2149</v>
      </c>
      <c r="N98" t="s" s="4">
        <v>2150</v>
      </c>
      <c r="O98" t="s" s="4">
        <v>2151</v>
      </c>
      <c r="P98" t="s" s="4">
        <v>2152</v>
      </c>
      <c r="Q98" t="s" s="4">
        <v>100</v>
      </c>
      <c r="R98" t="s" s="4">
        <v>2290</v>
      </c>
      <c r="S98" t="s" s="4">
        <v>2331</v>
      </c>
      <c r="T98" t="s" s="4">
        <v>2332</v>
      </c>
    </row>
    <row r="99" ht="45.0" customHeight="true">
      <c r="A99" t="s" s="4">
        <v>756</v>
      </c>
      <c r="B99" t="s" s="4">
        <v>2355</v>
      </c>
      <c r="C99" t="s" s="4">
        <v>2356</v>
      </c>
      <c r="D99" t="s" s="4">
        <v>2158</v>
      </c>
      <c r="E99" t="s" s="4">
        <v>2357</v>
      </c>
      <c r="F99" t="s" s="4">
        <v>2144</v>
      </c>
      <c r="G99" t="s" s="4">
        <v>2144</v>
      </c>
      <c r="H99" t="s" s="4">
        <v>2145</v>
      </c>
      <c r="I99" t="s" s="4">
        <v>2358</v>
      </c>
      <c r="J99" t="s" s="4">
        <v>2147</v>
      </c>
      <c r="K99" t="s" s="4">
        <v>2148</v>
      </c>
      <c r="L99" t="s" s="4">
        <v>867</v>
      </c>
      <c r="M99" t="s" s="4">
        <v>2149</v>
      </c>
      <c r="N99" t="s" s="4">
        <v>2150</v>
      </c>
      <c r="O99" t="s" s="4">
        <v>2151</v>
      </c>
      <c r="P99" t="s" s="4">
        <v>2152</v>
      </c>
      <c r="Q99" t="s" s="4">
        <v>100</v>
      </c>
      <c r="R99" t="s" s="4">
        <v>2359</v>
      </c>
      <c r="S99" t="s" s="4">
        <v>758</v>
      </c>
      <c r="T99" t="s" s="4">
        <v>2360</v>
      </c>
    </row>
    <row r="100" ht="45.0" customHeight="true">
      <c r="A100" t="s" s="4">
        <v>764</v>
      </c>
      <c r="B100" t="s" s="4">
        <v>2361</v>
      </c>
      <c r="C100" t="s" s="4">
        <v>2356</v>
      </c>
      <c r="D100" t="s" s="4">
        <v>2158</v>
      </c>
      <c r="E100" t="s" s="4">
        <v>2357</v>
      </c>
      <c r="F100" t="s" s="4">
        <v>2144</v>
      </c>
      <c r="G100" t="s" s="4">
        <v>2144</v>
      </c>
      <c r="H100" t="s" s="4">
        <v>2145</v>
      </c>
      <c r="I100" t="s" s="4">
        <v>2358</v>
      </c>
      <c r="J100" t="s" s="4">
        <v>2147</v>
      </c>
      <c r="K100" t="s" s="4">
        <v>2148</v>
      </c>
      <c r="L100" t="s" s="4">
        <v>867</v>
      </c>
      <c r="M100" t="s" s="4">
        <v>2149</v>
      </c>
      <c r="N100" t="s" s="4">
        <v>2150</v>
      </c>
      <c r="O100" t="s" s="4">
        <v>2151</v>
      </c>
      <c r="P100" t="s" s="4">
        <v>2152</v>
      </c>
      <c r="Q100" t="s" s="4">
        <v>100</v>
      </c>
      <c r="R100" t="s" s="4">
        <v>2359</v>
      </c>
      <c r="S100" t="s" s="4">
        <v>758</v>
      </c>
      <c r="T100" t="s" s="4">
        <v>2360</v>
      </c>
    </row>
    <row r="101" ht="45.0" customHeight="true">
      <c r="A101" t="s" s="4">
        <v>769</v>
      </c>
      <c r="B101" t="s" s="4">
        <v>2362</v>
      </c>
      <c r="C101" t="s" s="4">
        <v>2356</v>
      </c>
      <c r="D101" t="s" s="4">
        <v>2158</v>
      </c>
      <c r="E101" t="s" s="4">
        <v>2357</v>
      </c>
      <c r="F101" t="s" s="4">
        <v>2144</v>
      </c>
      <c r="G101" t="s" s="4">
        <v>2144</v>
      </c>
      <c r="H101" t="s" s="4">
        <v>2145</v>
      </c>
      <c r="I101" t="s" s="4">
        <v>2358</v>
      </c>
      <c r="J101" t="s" s="4">
        <v>2147</v>
      </c>
      <c r="K101" t="s" s="4">
        <v>2148</v>
      </c>
      <c r="L101" t="s" s="4">
        <v>867</v>
      </c>
      <c r="M101" t="s" s="4">
        <v>2149</v>
      </c>
      <c r="N101" t="s" s="4">
        <v>2150</v>
      </c>
      <c r="O101" t="s" s="4">
        <v>2151</v>
      </c>
      <c r="P101" t="s" s="4">
        <v>2152</v>
      </c>
      <c r="Q101" t="s" s="4">
        <v>100</v>
      </c>
      <c r="R101" t="s" s="4">
        <v>2359</v>
      </c>
      <c r="S101" t="s" s="4">
        <v>758</v>
      </c>
      <c r="T101" t="s" s="4">
        <v>2360</v>
      </c>
    </row>
    <row r="102" ht="45.0" customHeight="true">
      <c r="A102" t="s" s="4">
        <v>772</v>
      </c>
      <c r="B102" t="s" s="4">
        <v>2363</v>
      </c>
      <c r="C102" t="s" s="4">
        <v>688</v>
      </c>
      <c r="D102" t="s" s="4">
        <v>2158</v>
      </c>
      <c r="E102" t="s" s="4">
        <v>2337</v>
      </c>
      <c r="F102" t="s" s="4">
        <v>2144</v>
      </c>
      <c r="G102" t="s" s="4">
        <v>2144</v>
      </c>
      <c r="H102" t="s" s="4">
        <v>2145</v>
      </c>
      <c r="I102" t="s" s="4">
        <v>2338</v>
      </c>
      <c r="J102" t="s" s="4">
        <v>2147</v>
      </c>
      <c r="K102" t="s" s="4">
        <v>2278</v>
      </c>
      <c r="L102" t="s" s="4">
        <v>867</v>
      </c>
      <c r="M102" t="s" s="4">
        <v>2149</v>
      </c>
      <c r="N102" t="s" s="4">
        <v>2150</v>
      </c>
      <c r="O102" t="s" s="4">
        <v>2151</v>
      </c>
      <c r="P102" t="s" s="4">
        <v>2152</v>
      </c>
      <c r="Q102" t="s" s="4">
        <v>100</v>
      </c>
      <c r="R102" t="s" s="4">
        <v>1924</v>
      </c>
      <c r="S102" t="s" s="4">
        <v>2339</v>
      </c>
      <c r="T102" t="s" s="4">
        <v>2340</v>
      </c>
    </row>
    <row r="103" ht="45.0" customHeight="true">
      <c r="A103" t="s" s="4">
        <v>775</v>
      </c>
      <c r="B103" t="s" s="4">
        <v>2364</v>
      </c>
      <c r="C103" t="s" s="4">
        <v>688</v>
      </c>
      <c r="D103" t="s" s="4">
        <v>2158</v>
      </c>
      <c r="E103" t="s" s="4">
        <v>2337</v>
      </c>
      <c r="F103" t="s" s="4">
        <v>2144</v>
      </c>
      <c r="G103" t="s" s="4">
        <v>2144</v>
      </c>
      <c r="H103" t="s" s="4">
        <v>2145</v>
      </c>
      <c r="I103" t="s" s="4">
        <v>2338</v>
      </c>
      <c r="J103" t="s" s="4">
        <v>2147</v>
      </c>
      <c r="K103" t="s" s="4">
        <v>2278</v>
      </c>
      <c r="L103" t="s" s="4">
        <v>867</v>
      </c>
      <c r="M103" t="s" s="4">
        <v>2149</v>
      </c>
      <c r="N103" t="s" s="4">
        <v>2150</v>
      </c>
      <c r="O103" t="s" s="4">
        <v>2151</v>
      </c>
      <c r="P103" t="s" s="4">
        <v>2152</v>
      </c>
      <c r="Q103" t="s" s="4">
        <v>100</v>
      </c>
      <c r="R103" t="s" s="4">
        <v>1924</v>
      </c>
      <c r="S103" t="s" s="4">
        <v>2339</v>
      </c>
      <c r="T103" t="s" s="4">
        <v>2340</v>
      </c>
    </row>
    <row r="104" ht="45.0" customHeight="true">
      <c r="A104" t="s" s="4">
        <v>778</v>
      </c>
      <c r="B104" t="s" s="4">
        <v>2365</v>
      </c>
      <c r="C104" t="s" s="4">
        <v>688</v>
      </c>
      <c r="D104" t="s" s="4">
        <v>2158</v>
      </c>
      <c r="E104" t="s" s="4">
        <v>2337</v>
      </c>
      <c r="F104" t="s" s="4">
        <v>2144</v>
      </c>
      <c r="G104" t="s" s="4">
        <v>2144</v>
      </c>
      <c r="H104" t="s" s="4">
        <v>2145</v>
      </c>
      <c r="I104" t="s" s="4">
        <v>2338</v>
      </c>
      <c r="J104" t="s" s="4">
        <v>2147</v>
      </c>
      <c r="K104" t="s" s="4">
        <v>2278</v>
      </c>
      <c r="L104" t="s" s="4">
        <v>867</v>
      </c>
      <c r="M104" t="s" s="4">
        <v>2149</v>
      </c>
      <c r="N104" t="s" s="4">
        <v>2150</v>
      </c>
      <c r="O104" t="s" s="4">
        <v>2151</v>
      </c>
      <c r="P104" t="s" s="4">
        <v>2152</v>
      </c>
      <c r="Q104" t="s" s="4">
        <v>100</v>
      </c>
      <c r="R104" t="s" s="4">
        <v>1924</v>
      </c>
      <c r="S104" t="s" s="4">
        <v>2339</v>
      </c>
      <c r="T104" t="s" s="4">
        <v>2340</v>
      </c>
    </row>
    <row r="105" ht="45.0" customHeight="true">
      <c r="A105" t="s" s="4">
        <v>781</v>
      </c>
      <c r="B105" t="s" s="4">
        <v>2366</v>
      </c>
      <c r="C105" t="s" s="4">
        <v>688</v>
      </c>
      <c r="D105" t="s" s="4">
        <v>2158</v>
      </c>
      <c r="E105" t="s" s="4">
        <v>2337</v>
      </c>
      <c r="F105" t="s" s="4">
        <v>2144</v>
      </c>
      <c r="G105" t="s" s="4">
        <v>2144</v>
      </c>
      <c r="H105" t="s" s="4">
        <v>2145</v>
      </c>
      <c r="I105" t="s" s="4">
        <v>2338</v>
      </c>
      <c r="J105" t="s" s="4">
        <v>2147</v>
      </c>
      <c r="K105" t="s" s="4">
        <v>2278</v>
      </c>
      <c r="L105" t="s" s="4">
        <v>867</v>
      </c>
      <c r="M105" t="s" s="4">
        <v>2149</v>
      </c>
      <c r="N105" t="s" s="4">
        <v>2150</v>
      </c>
      <c r="O105" t="s" s="4">
        <v>2151</v>
      </c>
      <c r="P105" t="s" s="4">
        <v>2152</v>
      </c>
      <c r="Q105" t="s" s="4">
        <v>100</v>
      </c>
      <c r="R105" t="s" s="4">
        <v>1924</v>
      </c>
      <c r="S105" t="s" s="4">
        <v>2339</v>
      </c>
      <c r="T105" t="s" s="4">
        <v>2340</v>
      </c>
    </row>
    <row r="106" ht="45.0" customHeight="true">
      <c r="A106" t="s" s="4">
        <v>784</v>
      </c>
      <c r="B106" t="s" s="4">
        <v>2367</v>
      </c>
      <c r="C106" t="s" s="4">
        <v>611</v>
      </c>
      <c r="D106" t="s" s="4">
        <v>2158</v>
      </c>
      <c r="E106" t="s" s="4">
        <v>2314</v>
      </c>
      <c r="F106" t="s" s="4">
        <v>2315</v>
      </c>
      <c r="G106" t="s" s="4">
        <v>2144</v>
      </c>
      <c r="H106" t="s" s="4">
        <v>2145</v>
      </c>
      <c r="I106" t="s" s="4">
        <v>2178</v>
      </c>
      <c r="J106" t="s" s="4">
        <v>2277</v>
      </c>
      <c r="K106" t="s" s="4">
        <v>2278</v>
      </c>
      <c r="L106" t="s" s="4">
        <v>867</v>
      </c>
      <c r="M106" t="s" s="4">
        <v>2149</v>
      </c>
      <c r="N106" t="s" s="4">
        <v>2150</v>
      </c>
      <c r="O106" t="s" s="4">
        <v>2151</v>
      </c>
      <c r="P106" t="s" s="4">
        <v>2152</v>
      </c>
      <c r="Q106" t="s" s="4">
        <v>100</v>
      </c>
      <c r="R106" t="s" s="4">
        <v>2316</v>
      </c>
      <c r="S106" t="s" s="4">
        <v>2317</v>
      </c>
      <c r="T106" t="s" s="4">
        <v>2281</v>
      </c>
    </row>
    <row r="107" ht="45.0" customHeight="true">
      <c r="A107" t="s" s="4">
        <v>787</v>
      </c>
      <c r="B107" t="s" s="4">
        <v>2368</v>
      </c>
      <c r="C107" t="s" s="4">
        <v>611</v>
      </c>
      <c r="D107" t="s" s="4">
        <v>2158</v>
      </c>
      <c r="E107" t="s" s="4">
        <v>2314</v>
      </c>
      <c r="F107" t="s" s="4">
        <v>2315</v>
      </c>
      <c r="G107" t="s" s="4">
        <v>2144</v>
      </c>
      <c r="H107" t="s" s="4">
        <v>2145</v>
      </c>
      <c r="I107" t="s" s="4">
        <v>2178</v>
      </c>
      <c r="J107" t="s" s="4">
        <v>2277</v>
      </c>
      <c r="K107" t="s" s="4">
        <v>2278</v>
      </c>
      <c r="L107" t="s" s="4">
        <v>867</v>
      </c>
      <c r="M107" t="s" s="4">
        <v>2149</v>
      </c>
      <c r="N107" t="s" s="4">
        <v>2150</v>
      </c>
      <c r="O107" t="s" s="4">
        <v>2151</v>
      </c>
      <c r="P107" t="s" s="4">
        <v>2152</v>
      </c>
      <c r="Q107" t="s" s="4">
        <v>100</v>
      </c>
      <c r="R107" t="s" s="4">
        <v>2316</v>
      </c>
      <c r="S107" t="s" s="4">
        <v>2317</v>
      </c>
      <c r="T107" t="s" s="4">
        <v>2281</v>
      </c>
    </row>
    <row r="108" ht="45.0" customHeight="true">
      <c r="A108" t="s" s="4">
        <v>796</v>
      </c>
      <c r="B108" t="s" s="4">
        <v>2369</v>
      </c>
      <c r="C108" t="s" s="4">
        <v>803</v>
      </c>
      <c r="D108" t="s" s="4">
        <v>2158</v>
      </c>
      <c r="E108" t="s" s="4">
        <v>2255</v>
      </c>
      <c r="F108" t="s" s="4">
        <v>2144</v>
      </c>
      <c r="G108" t="s" s="4">
        <v>2144</v>
      </c>
      <c r="H108" t="s" s="4">
        <v>2145</v>
      </c>
      <c r="I108" t="s" s="4">
        <v>2198</v>
      </c>
      <c r="J108" t="s" s="4">
        <v>2147</v>
      </c>
      <c r="K108" t="s" s="4">
        <v>2148</v>
      </c>
      <c r="L108" t="s" s="4">
        <v>867</v>
      </c>
      <c r="M108" t="s" s="4">
        <v>2149</v>
      </c>
      <c r="N108" t="s" s="4">
        <v>2150</v>
      </c>
      <c r="O108" t="s" s="4">
        <v>2151</v>
      </c>
      <c r="P108" t="s" s="4">
        <v>2152</v>
      </c>
      <c r="Q108" t="s" s="4">
        <v>100</v>
      </c>
      <c r="R108" t="s" s="4">
        <v>2370</v>
      </c>
      <c r="S108" t="s" s="4">
        <v>801</v>
      </c>
      <c r="T108" t="s" s="4">
        <v>2371</v>
      </c>
    </row>
    <row r="109" ht="45.0" customHeight="true">
      <c r="A109" t="s" s="4">
        <v>809</v>
      </c>
      <c r="B109" t="s" s="4">
        <v>2372</v>
      </c>
      <c r="C109" t="s" s="4">
        <v>803</v>
      </c>
      <c r="D109" t="s" s="4">
        <v>2158</v>
      </c>
      <c r="E109" t="s" s="4">
        <v>2255</v>
      </c>
      <c r="F109" t="s" s="4">
        <v>2144</v>
      </c>
      <c r="G109" t="s" s="4">
        <v>2144</v>
      </c>
      <c r="H109" t="s" s="4">
        <v>2145</v>
      </c>
      <c r="I109" t="s" s="4">
        <v>2198</v>
      </c>
      <c r="J109" t="s" s="4">
        <v>2147</v>
      </c>
      <c r="K109" t="s" s="4">
        <v>2148</v>
      </c>
      <c r="L109" t="s" s="4">
        <v>867</v>
      </c>
      <c r="M109" t="s" s="4">
        <v>2149</v>
      </c>
      <c r="N109" t="s" s="4">
        <v>2150</v>
      </c>
      <c r="O109" t="s" s="4">
        <v>2151</v>
      </c>
      <c r="P109" t="s" s="4">
        <v>2152</v>
      </c>
      <c r="Q109" t="s" s="4">
        <v>100</v>
      </c>
      <c r="R109" t="s" s="4">
        <v>2370</v>
      </c>
      <c r="S109" t="s" s="4">
        <v>801</v>
      </c>
      <c r="T109" t="s" s="4">
        <v>2371</v>
      </c>
    </row>
    <row r="110" ht="45.0" customHeight="true">
      <c r="A110" t="s" s="4">
        <v>816</v>
      </c>
      <c r="B110" t="s" s="4">
        <v>2373</v>
      </c>
      <c r="C110" t="s" s="4">
        <v>2348</v>
      </c>
      <c r="D110" t="s" s="4">
        <v>2158</v>
      </c>
      <c r="E110" t="s" s="4">
        <v>2218</v>
      </c>
      <c r="F110" t="s" s="4">
        <v>2208</v>
      </c>
      <c r="G110" t="s" s="4">
        <v>2208</v>
      </c>
      <c r="H110" t="s" s="4">
        <v>2145</v>
      </c>
      <c r="I110" t="s" s="4">
        <v>2146</v>
      </c>
      <c r="J110" t="s" s="4">
        <v>2147</v>
      </c>
      <c r="K110" t="s" s="4">
        <v>2210</v>
      </c>
      <c r="L110" t="s" s="4">
        <v>867</v>
      </c>
      <c r="M110" t="s" s="4">
        <v>2149</v>
      </c>
      <c r="N110" t="s" s="4">
        <v>2150</v>
      </c>
      <c r="O110" t="s" s="4">
        <v>2151</v>
      </c>
      <c r="P110" t="s" s="4">
        <v>2152</v>
      </c>
      <c r="Q110" t="s" s="4">
        <v>100</v>
      </c>
      <c r="R110" t="s" s="4">
        <v>2349</v>
      </c>
      <c r="S110" t="s" s="4">
        <v>2350</v>
      </c>
      <c r="T110" t="s" s="4">
        <v>2351</v>
      </c>
    </row>
    <row r="111" ht="45.0" customHeight="true">
      <c r="A111" t="s" s="4">
        <v>825</v>
      </c>
      <c r="B111" t="s" s="4">
        <v>2374</v>
      </c>
      <c r="C111" t="s" s="4">
        <v>2348</v>
      </c>
      <c r="D111" t="s" s="4">
        <v>2158</v>
      </c>
      <c r="E111" t="s" s="4">
        <v>2218</v>
      </c>
      <c r="F111" t="s" s="4">
        <v>2208</v>
      </c>
      <c r="G111" t="s" s="4">
        <v>2208</v>
      </c>
      <c r="H111" t="s" s="4">
        <v>2145</v>
      </c>
      <c r="I111" t="s" s="4">
        <v>2146</v>
      </c>
      <c r="J111" t="s" s="4">
        <v>2147</v>
      </c>
      <c r="K111" t="s" s="4">
        <v>2210</v>
      </c>
      <c r="L111" t="s" s="4">
        <v>867</v>
      </c>
      <c r="M111" t="s" s="4">
        <v>2149</v>
      </c>
      <c r="N111" t="s" s="4">
        <v>2150</v>
      </c>
      <c r="O111" t="s" s="4">
        <v>2151</v>
      </c>
      <c r="P111" t="s" s="4">
        <v>2152</v>
      </c>
      <c r="Q111" t="s" s="4">
        <v>100</v>
      </c>
      <c r="R111" t="s" s="4">
        <v>2349</v>
      </c>
      <c r="S111" t="s" s="4">
        <v>2350</v>
      </c>
      <c r="T111" t="s" s="4">
        <v>2351</v>
      </c>
    </row>
    <row r="112" ht="45.0" customHeight="true">
      <c r="A112" t="s" s="4">
        <v>832</v>
      </c>
      <c r="B112" t="s" s="4">
        <v>2375</v>
      </c>
      <c r="C112" t="s" s="4">
        <v>2348</v>
      </c>
      <c r="D112" t="s" s="4">
        <v>2158</v>
      </c>
      <c r="E112" t="s" s="4">
        <v>2218</v>
      </c>
      <c r="F112" t="s" s="4">
        <v>2208</v>
      </c>
      <c r="G112" t="s" s="4">
        <v>2208</v>
      </c>
      <c r="H112" t="s" s="4">
        <v>2145</v>
      </c>
      <c r="I112" t="s" s="4">
        <v>2146</v>
      </c>
      <c r="J112" t="s" s="4">
        <v>2147</v>
      </c>
      <c r="K112" t="s" s="4">
        <v>2210</v>
      </c>
      <c r="L112" t="s" s="4">
        <v>867</v>
      </c>
      <c r="M112" t="s" s="4">
        <v>2149</v>
      </c>
      <c r="N112" t="s" s="4">
        <v>2150</v>
      </c>
      <c r="O112" t="s" s="4">
        <v>2151</v>
      </c>
      <c r="P112" t="s" s="4">
        <v>2152</v>
      </c>
      <c r="Q112" t="s" s="4">
        <v>100</v>
      </c>
      <c r="R112" t="s" s="4">
        <v>2349</v>
      </c>
      <c r="S112" t="s" s="4">
        <v>2350</v>
      </c>
      <c r="T112" t="s" s="4">
        <v>2351</v>
      </c>
    </row>
    <row r="113" ht="45.0" customHeight="true">
      <c r="A113" t="s" s="4">
        <v>838</v>
      </c>
      <c r="B113" t="s" s="4">
        <v>2376</v>
      </c>
      <c r="C113" t="s" s="4">
        <v>2356</v>
      </c>
      <c r="D113" t="s" s="4">
        <v>2158</v>
      </c>
      <c r="E113" t="s" s="4">
        <v>2357</v>
      </c>
      <c r="F113" t="s" s="4">
        <v>2144</v>
      </c>
      <c r="G113" t="s" s="4">
        <v>2144</v>
      </c>
      <c r="H113" t="s" s="4">
        <v>2145</v>
      </c>
      <c r="I113" t="s" s="4">
        <v>2358</v>
      </c>
      <c r="J113" t="s" s="4">
        <v>2147</v>
      </c>
      <c r="K113" t="s" s="4">
        <v>2148</v>
      </c>
      <c r="L113" t="s" s="4">
        <v>867</v>
      </c>
      <c r="M113" t="s" s="4">
        <v>2149</v>
      </c>
      <c r="N113" t="s" s="4">
        <v>2150</v>
      </c>
      <c r="O113" t="s" s="4">
        <v>2151</v>
      </c>
      <c r="P113" t="s" s="4">
        <v>2152</v>
      </c>
      <c r="Q113" t="s" s="4">
        <v>100</v>
      </c>
      <c r="R113" t="s" s="4">
        <v>2359</v>
      </c>
      <c r="S113" t="s" s="4">
        <v>758</v>
      </c>
      <c r="T113" t="s" s="4">
        <v>2360</v>
      </c>
    </row>
    <row r="114" ht="45.0" customHeight="true">
      <c r="A114" t="s" s="4">
        <v>863</v>
      </c>
      <c r="B114" t="s" s="4">
        <v>2377</v>
      </c>
      <c r="C114" t="s" s="4">
        <v>688</v>
      </c>
      <c r="D114" t="s" s="4">
        <v>2158</v>
      </c>
      <c r="E114" t="s" s="4">
        <v>2337</v>
      </c>
      <c r="F114" t="s" s="4">
        <v>2144</v>
      </c>
      <c r="G114" t="s" s="4">
        <v>2144</v>
      </c>
      <c r="H114" t="s" s="4">
        <v>2145</v>
      </c>
      <c r="I114" t="s" s="4">
        <v>2338</v>
      </c>
      <c r="J114" t="s" s="4">
        <v>2147</v>
      </c>
      <c r="K114" t="s" s="4">
        <v>2278</v>
      </c>
      <c r="L114" t="s" s="4">
        <v>867</v>
      </c>
      <c r="M114" t="s" s="4">
        <v>2149</v>
      </c>
      <c r="N114" t="s" s="4">
        <v>2150</v>
      </c>
      <c r="O114" t="s" s="4">
        <v>2151</v>
      </c>
      <c r="P114" t="s" s="4">
        <v>2152</v>
      </c>
      <c r="Q114" t="s" s="4">
        <v>100</v>
      </c>
      <c r="R114" t="s" s="4">
        <v>1924</v>
      </c>
      <c r="S114" t="s" s="4">
        <v>2339</v>
      </c>
      <c r="T114" t="s" s="4">
        <v>2340</v>
      </c>
    </row>
    <row r="115" ht="45.0" customHeight="true">
      <c r="A115" t="s" s="4">
        <v>866</v>
      </c>
      <c r="B115" t="s" s="4">
        <v>2378</v>
      </c>
      <c r="C115" t="s" s="4">
        <v>688</v>
      </c>
      <c r="D115" t="s" s="4">
        <v>2158</v>
      </c>
      <c r="E115" t="s" s="4">
        <v>2337</v>
      </c>
      <c r="F115" t="s" s="4">
        <v>2144</v>
      </c>
      <c r="G115" t="s" s="4">
        <v>2144</v>
      </c>
      <c r="H115" t="s" s="4">
        <v>2145</v>
      </c>
      <c r="I115" t="s" s="4">
        <v>2338</v>
      </c>
      <c r="J115" t="s" s="4">
        <v>2147</v>
      </c>
      <c r="K115" t="s" s="4">
        <v>2278</v>
      </c>
      <c r="L115" t="s" s="4">
        <v>867</v>
      </c>
      <c r="M115" t="s" s="4">
        <v>2149</v>
      </c>
      <c r="N115" t="s" s="4">
        <v>2150</v>
      </c>
      <c r="O115" t="s" s="4">
        <v>2151</v>
      </c>
      <c r="P115" t="s" s="4">
        <v>2152</v>
      </c>
      <c r="Q115" t="s" s="4">
        <v>100</v>
      </c>
      <c r="R115" t="s" s="4">
        <v>1924</v>
      </c>
      <c r="S115" t="s" s="4">
        <v>2339</v>
      </c>
      <c r="T115" t="s" s="4">
        <v>2340</v>
      </c>
    </row>
    <row r="116" ht="45.0" customHeight="true">
      <c r="A116" t="s" s="4">
        <v>870</v>
      </c>
      <c r="B116" t="s" s="4">
        <v>2379</v>
      </c>
      <c r="C116" t="s" s="4">
        <v>688</v>
      </c>
      <c r="D116" t="s" s="4">
        <v>2158</v>
      </c>
      <c r="E116" t="s" s="4">
        <v>2337</v>
      </c>
      <c r="F116" t="s" s="4">
        <v>2144</v>
      </c>
      <c r="G116" t="s" s="4">
        <v>2144</v>
      </c>
      <c r="H116" t="s" s="4">
        <v>2145</v>
      </c>
      <c r="I116" t="s" s="4">
        <v>2338</v>
      </c>
      <c r="J116" t="s" s="4">
        <v>2147</v>
      </c>
      <c r="K116" t="s" s="4">
        <v>2278</v>
      </c>
      <c r="L116" t="s" s="4">
        <v>867</v>
      </c>
      <c r="M116" t="s" s="4">
        <v>2149</v>
      </c>
      <c r="N116" t="s" s="4">
        <v>2150</v>
      </c>
      <c r="O116" t="s" s="4">
        <v>2151</v>
      </c>
      <c r="P116" t="s" s="4">
        <v>2152</v>
      </c>
      <c r="Q116" t="s" s="4">
        <v>100</v>
      </c>
      <c r="R116" t="s" s="4">
        <v>1924</v>
      </c>
      <c r="S116" t="s" s="4">
        <v>2339</v>
      </c>
      <c r="T116" t="s" s="4">
        <v>2340</v>
      </c>
    </row>
    <row r="117" ht="45.0" customHeight="true">
      <c r="A117" t="s" s="4">
        <v>873</v>
      </c>
      <c r="B117" t="s" s="4">
        <v>2380</v>
      </c>
      <c r="C117" t="s" s="4">
        <v>688</v>
      </c>
      <c r="D117" t="s" s="4">
        <v>2158</v>
      </c>
      <c r="E117" t="s" s="4">
        <v>2337</v>
      </c>
      <c r="F117" t="s" s="4">
        <v>2144</v>
      </c>
      <c r="G117" t="s" s="4">
        <v>2144</v>
      </c>
      <c r="H117" t="s" s="4">
        <v>2145</v>
      </c>
      <c r="I117" t="s" s="4">
        <v>2338</v>
      </c>
      <c r="J117" t="s" s="4">
        <v>2147</v>
      </c>
      <c r="K117" t="s" s="4">
        <v>2278</v>
      </c>
      <c r="L117" t="s" s="4">
        <v>867</v>
      </c>
      <c r="M117" t="s" s="4">
        <v>2149</v>
      </c>
      <c r="N117" t="s" s="4">
        <v>2150</v>
      </c>
      <c r="O117" t="s" s="4">
        <v>2151</v>
      </c>
      <c r="P117" t="s" s="4">
        <v>2152</v>
      </c>
      <c r="Q117" t="s" s="4">
        <v>100</v>
      </c>
      <c r="R117" t="s" s="4">
        <v>1924</v>
      </c>
      <c r="S117" t="s" s="4">
        <v>2339</v>
      </c>
      <c r="T117" t="s" s="4">
        <v>2340</v>
      </c>
    </row>
    <row r="118" ht="45.0" customHeight="true">
      <c r="A118" t="s" s="4">
        <v>882</v>
      </c>
      <c r="B118" t="s" s="4">
        <v>2381</v>
      </c>
      <c r="C118" t="s" s="4">
        <v>887</v>
      </c>
      <c r="D118" t="s" s="4">
        <v>2158</v>
      </c>
      <c r="E118" t="s" s="4">
        <v>2382</v>
      </c>
      <c r="F118" t="s" s="4">
        <v>9</v>
      </c>
      <c r="G118" t="s" s="4">
        <v>2144</v>
      </c>
      <c r="H118" t="s" s="4">
        <v>2145</v>
      </c>
      <c r="I118" t="s" s="4">
        <v>2178</v>
      </c>
      <c r="J118" t="s" s="4">
        <v>2147</v>
      </c>
      <c r="K118" t="s" s="4">
        <v>2148</v>
      </c>
      <c r="L118" t="s" s="4">
        <v>867</v>
      </c>
      <c r="M118" t="s" s="4">
        <v>2149</v>
      </c>
      <c r="N118" t="s" s="4">
        <v>2150</v>
      </c>
      <c r="O118" t="s" s="4">
        <v>2151</v>
      </c>
      <c r="P118" t="s" s="4">
        <v>2152</v>
      </c>
      <c r="Q118" t="s" s="4">
        <v>100</v>
      </c>
      <c r="R118" t="s" s="4">
        <v>2383</v>
      </c>
      <c r="S118" t="s" s="4">
        <v>2384</v>
      </c>
      <c r="T118" t="s" s="4">
        <v>2385</v>
      </c>
    </row>
    <row r="119" ht="45.0" customHeight="true">
      <c r="A119" t="s" s="4">
        <v>893</v>
      </c>
      <c r="B119" t="s" s="4">
        <v>2386</v>
      </c>
      <c r="C119" t="s" s="4">
        <v>887</v>
      </c>
      <c r="D119" t="s" s="4">
        <v>2158</v>
      </c>
      <c r="E119" t="s" s="4">
        <v>2382</v>
      </c>
      <c r="F119" t="s" s="4">
        <v>9</v>
      </c>
      <c r="G119" t="s" s="4">
        <v>2144</v>
      </c>
      <c r="H119" t="s" s="4">
        <v>2145</v>
      </c>
      <c r="I119" t="s" s="4">
        <v>2178</v>
      </c>
      <c r="J119" t="s" s="4">
        <v>2147</v>
      </c>
      <c r="K119" t="s" s="4">
        <v>2148</v>
      </c>
      <c r="L119" t="s" s="4">
        <v>867</v>
      </c>
      <c r="M119" t="s" s="4">
        <v>2149</v>
      </c>
      <c r="N119" t="s" s="4">
        <v>2150</v>
      </c>
      <c r="O119" t="s" s="4">
        <v>2151</v>
      </c>
      <c r="P119" t="s" s="4">
        <v>2152</v>
      </c>
      <c r="Q119" t="s" s="4">
        <v>100</v>
      </c>
      <c r="R119" t="s" s="4">
        <v>2383</v>
      </c>
      <c r="S119" t="s" s="4">
        <v>2384</v>
      </c>
      <c r="T119" t="s" s="4">
        <v>2385</v>
      </c>
    </row>
    <row r="120" ht="45.0" customHeight="true">
      <c r="A120" t="s" s="4">
        <v>898</v>
      </c>
      <c r="B120" t="s" s="4">
        <v>2387</v>
      </c>
      <c r="C120" t="s" s="4">
        <v>887</v>
      </c>
      <c r="D120" t="s" s="4">
        <v>2158</v>
      </c>
      <c r="E120" t="s" s="4">
        <v>2382</v>
      </c>
      <c r="F120" t="s" s="4">
        <v>9</v>
      </c>
      <c r="G120" t="s" s="4">
        <v>2144</v>
      </c>
      <c r="H120" t="s" s="4">
        <v>2145</v>
      </c>
      <c r="I120" t="s" s="4">
        <v>2178</v>
      </c>
      <c r="J120" t="s" s="4">
        <v>2147</v>
      </c>
      <c r="K120" t="s" s="4">
        <v>2148</v>
      </c>
      <c r="L120" t="s" s="4">
        <v>867</v>
      </c>
      <c r="M120" t="s" s="4">
        <v>2149</v>
      </c>
      <c r="N120" t="s" s="4">
        <v>2150</v>
      </c>
      <c r="O120" t="s" s="4">
        <v>2151</v>
      </c>
      <c r="P120" t="s" s="4">
        <v>2152</v>
      </c>
      <c r="Q120" t="s" s="4">
        <v>100</v>
      </c>
      <c r="R120" t="s" s="4">
        <v>2383</v>
      </c>
      <c r="S120" t="s" s="4">
        <v>2384</v>
      </c>
      <c r="T120" t="s" s="4">
        <v>2385</v>
      </c>
    </row>
    <row r="121" ht="45.0" customHeight="true">
      <c r="A121" t="s" s="4">
        <v>909</v>
      </c>
      <c r="B121" t="s" s="4">
        <v>2388</v>
      </c>
      <c r="C121" t="s" s="4">
        <v>914</v>
      </c>
      <c r="D121" t="s" s="4">
        <v>2158</v>
      </c>
      <c r="E121" t="s" s="4">
        <v>2255</v>
      </c>
      <c r="F121" t="s" s="4">
        <v>2144</v>
      </c>
      <c r="G121" t="s" s="4">
        <v>2144</v>
      </c>
      <c r="H121" t="s" s="4">
        <v>2145</v>
      </c>
      <c r="I121" t="s" s="4">
        <v>2198</v>
      </c>
      <c r="J121" t="s" s="4">
        <v>2147</v>
      </c>
      <c r="K121" t="s" s="4">
        <v>2148</v>
      </c>
      <c r="L121" t="s" s="4">
        <v>867</v>
      </c>
      <c r="M121" t="s" s="4">
        <v>2149</v>
      </c>
      <c r="N121" t="s" s="4">
        <v>2150</v>
      </c>
      <c r="O121" t="s" s="4">
        <v>2151</v>
      </c>
      <c r="P121" t="s" s="4">
        <v>2152</v>
      </c>
      <c r="Q121" t="s" s="4">
        <v>100</v>
      </c>
      <c r="R121" t="s" s="4">
        <v>1924</v>
      </c>
      <c r="S121" t="s" s="4">
        <v>2389</v>
      </c>
      <c r="T121" t="s" s="4">
        <v>2390</v>
      </c>
    </row>
    <row r="122" ht="45.0" customHeight="true">
      <c r="A122" t="s" s="4">
        <v>920</v>
      </c>
      <c r="B122" t="s" s="4">
        <v>2391</v>
      </c>
      <c r="C122" t="s" s="4">
        <v>2348</v>
      </c>
      <c r="D122" t="s" s="4">
        <v>2158</v>
      </c>
      <c r="E122" t="s" s="4">
        <v>2218</v>
      </c>
      <c r="F122" t="s" s="4">
        <v>2208</v>
      </c>
      <c r="G122" t="s" s="4">
        <v>2208</v>
      </c>
      <c r="H122" t="s" s="4">
        <v>2145</v>
      </c>
      <c r="I122" t="s" s="4">
        <v>2146</v>
      </c>
      <c r="J122" t="s" s="4">
        <v>2147</v>
      </c>
      <c r="K122" t="s" s="4">
        <v>2210</v>
      </c>
      <c r="L122" t="s" s="4">
        <v>867</v>
      </c>
      <c r="M122" t="s" s="4">
        <v>2149</v>
      </c>
      <c r="N122" t="s" s="4">
        <v>2150</v>
      </c>
      <c r="O122" t="s" s="4">
        <v>2151</v>
      </c>
      <c r="P122" t="s" s="4">
        <v>2152</v>
      </c>
      <c r="Q122" t="s" s="4">
        <v>100</v>
      </c>
      <c r="R122" t="s" s="4">
        <v>2349</v>
      </c>
      <c r="S122" t="s" s="4">
        <v>2350</v>
      </c>
      <c r="T122" t="s" s="4">
        <v>2351</v>
      </c>
    </row>
    <row r="123" ht="45.0" customHeight="true">
      <c r="A123" t="s" s="4">
        <v>926</v>
      </c>
      <c r="B123" t="s" s="4">
        <v>2392</v>
      </c>
      <c r="C123" t="s" s="4">
        <v>2348</v>
      </c>
      <c r="D123" t="s" s="4">
        <v>2158</v>
      </c>
      <c r="E123" t="s" s="4">
        <v>2218</v>
      </c>
      <c r="F123" t="s" s="4">
        <v>2208</v>
      </c>
      <c r="G123" t="s" s="4">
        <v>2208</v>
      </c>
      <c r="H123" t="s" s="4">
        <v>2145</v>
      </c>
      <c r="I123" t="s" s="4">
        <v>2146</v>
      </c>
      <c r="J123" t="s" s="4">
        <v>2147</v>
      </c>
      <c r="K123" t="s" s="4">
        <v>2210</v>
      </c>
      <c r="L123" t="s" s="4">
        <v>867</v>
      </c>
      <c r="M123" t="s" s="4">
        <v>2149</v>
      </c>
      <c r="N123" t="s" s="4">
        <v>2150</v>
      </c>
      <c r="O123" t="s" s="4">
        <v>2151</v>
      </c>
      <c r="P123" t="s" s="4">
        <v>2152</v>
      </c>
      <c r="Q123" t="s" s="4">
        <v>100</v>
      </c>
      <c r="R123" t="s" s="4">
        <v>2349</v>
      </c>
      <c r="S123" t="s" s="4">
        <v>2350</v>
      </c>
      <c r="T123" t="s" s="4">
        <v>2351</v>
      </c>
    </row>
    <row r="124" ht="45.0" customHeight="true">
      <c r="A124" t="s" s="4">
        <v>932</v>
      </c>
      <c r="B124" t="s" s="4">
        <v>2393</v>
      </c>
      <c r="C124" t="s" s="4">
        <v>2348</v>
      </c>
      <c r="D124" t="s" s="4">
        <v>2158</v>
      </c>
      <c r="E124" t="s" s="4">
        <v>2218</v>
      </c>
      <c r="F124" t="s" s="4">
        <v>2208</v>
      </c>
      <c r="G124" t="s" s="4">
        <v>2208</v>
      </c>
      <c r="H124" t="s" s="4">
        <v>2145</v>
      </c>
      <c r="I124" t="s" s="4">
        <v>2146</v>
      </c>
      <c r="J124" t="s" s="4">
        <v>2147</v>
      </c>
      <c r="K124" t="s" s="4">
        <v>2210</v>
      </c>
      <c r="L124" t="s" s="4">
        <v>867</v>
      </c>
      <c r="M124" t="s" s="4">
        <v>2149</v>
      </c>
      <c r="N124" t="s" s="4">
        <v>2150</v>
      </c>
      <c r="O124" t="s" s="4">
        <v>2151</v>
      </c>
      <c r="P124" t="s" s="4">
        <v>2152</v>
      </c>
      <c r="Q124" t="s" s="4">
        <v>100</v>
      </c>
      <c r="R124" t="s" s="4">
        <v>2349</v>
      </c>
      <c r="S124" t="s" s="4">
        <v>2350</v>
      </c>
      <c r="T124" t="s" s="4">
        <v>2351</v>
      </c>
    </row>
    <row r="125" ht="45.0" customHeight="true">
      <c r="A125" t="s" s="4">
        <v>956</v>
      </c>
      <c r="B125" t="s" s="4">
        <v>2394</v>
      </c>
      <c r="C125" t="s" s="4">
        <v>688</v>
      </c>
      <c r="D125" t="s" s="4">
        <v>2158</v>
      </c>
      <c r="E125" t="s" s="4">
        <v>2337</v>
      </c>
      <c r="F125" t="s" s="4">
        <v>2144</v>
      </c>
      <c r="G125" t="s" s="4">
        <v>2144</v>
      </c>
      <c r="H125" t="s" s="4">
        <v>2145</v>
      </c>
      <c r="I125" t="s" s="4">
        <v>2338</v>
      </c>
      <c r="J125" t="s" s="4">
        <v>2147</v>
      </c>
      <c r="K125" t="s" s="4">
        <v>2278</v>
      </c>
      <c r="L125" t="s" s="4">
        <v>867</v>
      </c>
      <c r="M125" t="s" s="4">
        <v>2149</v>
      </c>
      <c r="N125" t="s" s="4">
        <v>2150</v>
      </c>
      <c r="O125" t="s" s="4">
        <v>2151</v>
      </c>
      <c r="P125" t="s" s="4">
        <v>2152</v>
      </c>
      <c r="Q125" t="s" s="4">
        <v>100</v>
      </c>
      <c r="R125" t="s" s="4">
        <v>1924</v>
      </c>
      <c r="S125" t="s" s="4">
        <v>2339</v>
      </c>
      <c r="T125" t="s" s="4">
        <v>2340</v>
      </c>
    </row>
    <row r="126" ht="45.0" customHeight="true">
      <c r="A126" t="s" s="4">
        <v>959</v>
      </c>
      <c r="B126" t="s" s="4">
        <v>2395</v>
      </c>
      <c r="C126" t="s" s="4">
        <v>688</v>
      </c>
      <c r="D126" t="s" s="4">
        <v>2158</v>
      </c>
      <c r="E126" t="s" s="4">
        <v>2337</v>
      </c>
      <c r="F126" t="s" s="4">
        <v>2144</v>
      </c>
      <c r="G126" t="s" s="4">
        <v>2144</v>
      </c>
      <c r="H126" t="s" s="4">
        <v>2145</v>
      </c>
      <c r="I126" t="s" s="4">
        <v>2338</v>
      </c>
      <c r="J126" t="s" s="4">
        <v>2147</v>
      </c>
      <c r="K126" t="s" s="4">
        <v>2278</v>
      </c>
      <c r="L126" t="s" s="4">
        <v>867</v>
      </c>
      <c r="M126" t="s" s="4">
        <v>2149</v>
      </c>
      <c r="N126" t="s" s="4">
        <v>2150</v>
      </c>
      <c r="O126" t="s" s="4">
        <v>2151</v>
      </c>
      <c r="P126" t="s" s="4">
        <v>2152</v>
      </c>
      <c r="Q126" t="s" s="4">
        <v>100</v>
      </c>
      <c r="R126" t="s" s="4">
        <v>1924</v>
      </c>
      <c r="S126" t="s" s="4">
        <v>2339</v>
      </c>
      <c r="T126" t="s" s="4">
        <v>2340</v>
      </c>
    </row>
    <row r="127" ht="45.0" customHeight="true">
      <c r="A127" t="s" s="4">
        <v>962</v>
      </c>
      <c r="B127" t="s" s="4">
        <v>2396</v>
      </c>
      <c r="C127" t="s" s="4">
        <v>688</v>
      </c>
      <c r="D127" t="s" s="4">
        <v>2158</v>
      </c>
      <c r="E127" t="s" s="4">
        <v>2337</v>
      </c>
      <c r="F127" t="s" s="4">
        <v>2144</v>
      </c>
      <c r="G127" t="s" s="4">
        <v>2144</v>
      </c>
      <c r="H127" t="s" s="4">
        <v>2145</v>
      </c>
      <c r="I127" t="s" s="4">
        <v>2338</v>
      </c>
      <c r="J127" t="s" s="4">
        <v>2147</v>
      </c>
      <c r="K127" t="s" s="4">
        <v>2278</v>
      </c>
      <c r="L127" t="s" s="4">
        <v>867</v>
      </c>
      <c r="M127" t="s" s="4">
        <v>2149</v>
      </c>
      <c r="N127" t="s" s="4">
        <v>2150</v>
      </c>
      <c r="O127" t="s" s="4">
        <v>2151</v>
      </c>
      <c r="P127" t="s" s="4">
        <v>2152</v>
      </c>
      <c r="Q127" t="s" s="4">
        <v>100</v>
      </c>
      <c r="R127" t="s" s="4">
        <v>1924</v>
      </c>
      <c r="S127" t="s" s="4">
        <v>2339</v>
      </c>
      <c r="T127" t="s" s="4">
        <v>2340</v>
      </c>
    </row>
    <row r="128" ht="45.0" customHeight="true">
      <c r="A128" t="s" s="4">
        <v>965</v>
      </c>
      <c r="B128" t="s" s="4">
        <v>2397</v>
      </c>
      <c r="C128" t="s" s="4">
        <v>688</v>
      </c>
      <c r="D128" t="s" s="4">
        <v>2158</v>
      </c>
      <c r="E128" t="s" s="4">
        <v>2337</v>
      </c>
      <c r="F128" t="s" s="4">
        <v>2144</v>
      </c>
      <c r="G128" t="s" s="4">
        <v>2144</v>
      </c>
      <c r="H128" t="s" s="4">
        <v>2145</v>
      </c>
      <c r="I128" t="s" s="4">
        <v>2338</v>
      </c>
      <c r="J128" t="s" s="4">
        <v>2147</v>
      </c>
      <c r="K128" t="s" s="4">
        <v>2278</v>
      </c>
      <c r="L128" t="s" s="4">
        <v>867</v>
      </c>
      <c r="M128" t="s" s="4">
        <v>2149</v>
      </c>
      <c r="N128" t="s" s="4">
        <v>2150</v>
      </c>
      <c r="O128" t="s" s="4">
        <v>2151</v>
      </c>
      <c r="P128" t="s" s="4">
        <v>2152</v>
      </c>
      <c r="Q128" t="s" s="4">
        <v>100</v>
      </c>
      <c r="R128" t="s" s="4">
        <v>1924</v>
      </c>
      <c r="S128" t="s" s="4">
        <v>2339</v>
      </c>
      <c r="T128" t="s" s="4">
        <v>2340</v>
      </c>
    </row>
    <row r="129" ht="45.0" customHeight="true">
      <c r="A129" t="s" s="4">
        <v>971</v>
      </c>
      <c r="B129" t="s" s="4">
        <v>2398</v>
      </c>
      <c r="C129" t="s" s="4">
        <v>914</v>
      </c>
      <c r="D129" t="s" s="4">
        <v>2158</v>
      </c>
      <c r="E129" t="s" s="4">
        <v>2255</v>
      </c>
      <c r="F129" t="s" s="4">
        <v>2144</v>
      </c>
      <c r="G129" t="s" s="4">
        <v>2144</v>
      </c>
      <c r="H129" t="s" s="4">
        <v>2145</v>
      </c>
      <c r="I129" t="s" s="4">
        <v>2198</v>
      </c>
      <c r="J129" t="s" s="4">
        <v>2147</v>
      </c>
      <c r="K129" t="s" s="4">
        <v>2148</v>
      </c>
      <c r="L129" t="s" s="4">
        <v>867</v>
      </c>
      <c r="M129" t="s" s="4">
        <v>2149</v>
      </c>
      <c r="N129" t="s" s="4">
        <v>2150</v>
      </c>
      <c r="O129" t="s" s="4">
        <v>2151</v>
      </c>
      <c r="P129" t="s" s="4">
        <v>2152</v>
      </c>
      <c r="Q129" t="s" s="4">
        <v>100</v>
      </c>
      <c r="R129" t="s" s="4">
        <v>1924</v>
      </c>
      <c r="S129" t="s" s="4">
        <v>2389</v>
      </c>
      <c r="T129" t="s" s="4">
        <v>2390</v>
      </c>
    </row>
    <row r="130" ht="45.0" customHeight="true">
      <c r="A130" t="s" s="4">
        <v>978</v>
      </c>
      <c r="B130" t="s" s="4">
        <v>2399</v>
      </c>
      <c r="C130" t="s" s="4">
        <v>914</v>
      </c>
      <c r="D130" t="s" s="4">
        <v>2158</v>
      </c>
      <c r="E130" t="s" s="4">
        <v>2255</v>
      </c>
      <c r="F130" t="s" s="4">
        <v>2144</v>
      </c>
      <c r="G130" t="s" s="4">
        <v>2144</v>
      </c>
      <c r="H130" t="s" s="4">
        <v>2145</v>
      </c>
      <c r="I130" t="s" s="4">
        <v>2198</v>
      </c>
      <c r="J130" t="s" s="4">
        <v>2147</v>
      </c>
      <c r="K130" t="s" s="4">
        <v>2148</v>
      </c>
      <c r="L130" t="s" s="4">
        <v>867</v>
      </c>
      <c r="M130" t="s" s="4">
        <v>2149</v>
      </c>
      <c r="N130" t="s" s="4">
        <v>2150</v>
      </c>
      <c r="O130" t="s" s="4">
        <v>2151</v>
      </c>
      <c r="P130" t="s" s="4">
        <v>2152</v>
      </c>
      <c r="Q130" t="s" s="4">
        <v>100</v>
      </c>
      <c r="R130" t="s" s="4">
        <v>1924</v>
      </c>
      <c r="S130" t="s" s="4">
        <v>2389</v>
      </c>
      <c r="T130" t="s" s="4">
        <v>2390</v>
      </c>
    </row>
    <row r="131" ht="45.0" customHeight="true">
      <c r="A131" t="s" s="4">
        <v>986</v>
      </c>
      <c r="B131" t="s" s="4">
        <v>2400</v>
      </c>
      <c r="C131" t="s" s="4">
        <v>914</v>
      </c>
      <c r="D131" t="s" s="4">
        <v>2158</v>
      </c>
      <c r="E131" t="s" s="4">
        <v>2255</v>
      </c>
      <c r="F131" t="s" s="4">
        <v>2144</v>
      </c>
      <c r="G131" t="s" s="4">
        <v>2144</v>
      </c>
      <c r="H131" t="s" s="4">
        <v>2145</v>
      </c>
      <c r="I131" t="s" s="4">
        <v>2198</v>
      </c>
      <c r="J131" t="s" s="4">
        <v>2147</v>
      </c>
      <c r="K131" t="s" s="4">
        <v>2148</v>
      </c>
      <c r="L131" t="s" s="4">
        <v>867</v>
      </c>
      <c r="M131" t="s" s="4">
        <v>2149</v>
      </c>
      <c r="N131" t="s" s="4">
        <v>2150</v>
      </c>
      <c r="O131" t="s" s="4">
        <v>2151</v>
      </c>
      <c r="P131" t="s" s="4">
        <v>2152</v>
      </c>
      <c r="Q131" t="s" s="4">
        <v>100</v>
      </c>
      <c r="R131" t="s" s="4">
        <v>1924</v>
      </c>
      <c r="S131" t="s" s="4">
        <v>2389</v>
      </c>
      <c r="T131" t="s" s="4">
        <v>2390</v>
      </c>
    </row>
    <row r="132" ht="45.0" customHeight="true">
      <c r="A132" t="s" s="4">
        <v>994</v>
      </c>
      <c r="B132" t="s" s="4">
        <v>2401</v>
      </c>
      <c r="C132" t="s" s="4">
        <v>914</v>
      </c>
      <c r="D132" t="s" s="4">
        <v>2158</v>
      </c>
      <c r="E132" t="s" s="4">
        <v>2255</v>
      </c>
      <c r="F132" t="s" s="4">
        <v>2144</v>
      </c>
      <c r="G132" t="s" s="4">
        <v>2144</v>
      </c>
      <c r="H132" t="s" s="4">
        <v>2145</v>
      </c>
      <c r="I132" t="s" s="4">
        <v>2198</v>
      </c>
      <c r="J132" t="s" s="4">
        <v>2147</v>
      </c>
      <c r="K132" t="s" s="4">
        <v>2148</v>
      </c>
      <c r="L132" t="s" s="4">
        <v>867</v>
      </c>
      <c r="M132" t="s" s="4">
        <v>2149</v>
      </c>
      <c r="N132" t="s" s="4">
        <v>2150</v>
      </c>
      <c r="O132" t="s" s="4">
        <v>2151</v>
      </c>
      <c r="P132" t="s" s="4">
        <v>2152</v>
      </c>
      <c r="Q132" t="s" s="4">
        <v>100</v>
      </c>
      <c r="R132" t="s" s="4">
        <v>1924</v>
      </c>
      <c r="S132" t="s" s="4">
        <v>2389</v>
      </c>
      <c r="T132" t="s" s="4">
        <v>2390</v>
      </c>
    </row>
    <row r="133" ht="45.0" customHeight="true">
      <c r="A133" t="s" s="4">
        <v>1002</v>
      </c>
      <c r="B133" t="s" s="4">
        <v>2402</v>
      </c>
      <c r="C133" t="s" s="4">
        <v>2348</v>
      </c>
      <c r="D133" t="s" s="4">
        <v>2158</v>
      </c>
      <c r="E133" t="s" s="4">
        <v>2218</v>
      </c>
      <c r="F133" t="s" s="4">
        <v>2208</v>
      </c>
      <c r="G133" t="s" s="4">
        <v>2208</v>
      </c>
      <c r="H133" t="s" s="4">
        <v>2145</v>
      </c>
      <c r="I133" t="s" s="4">
        <v>2146</v>
      </c>
      <c r="J133" t="s" s="4">
        <v>2147</v>
      </c>
      <c r="K133" t="s" s="4">
        <v>2210</v>
      </c>
      <c r="L133" t="s" s="4">
        <v>867</v>
      </c>
      <c r="M133" t="s" s="4">
        <v>2149</v>
      </c>
      <c r="N133" t="s" s="4">
        <v>2150</v>
      </c>
      <c r="O133" t="s" s="4">
        <v>2151</v>
      </c>
      <c r="P133" t="s" s="4">
        <v>2152</v>
      </c>
      <c r="Q133" t="s" s="4">
        <v>100</v>
      </c>
      <c r="R133" t="s" s="4">
        <v>2349</v>
      </c>
      <c r="S133" t="s" s="4">
        <v>2350</v>
      </c>
      <c r="T133" t="s" s="4">
        <v>2351</v>
      </c>
    </row>
    <row r="134" ht="45.0" customHeight="true">
      <c r="A134" t="s" s="4">
        <v>1010</v>
      </c>
      <c r="B134" t="s" s="4">
        <v>2403</v>
      </c>
      <c r="C134" t="s" s="4">
        <v>2348</v>
      </c>
      <c r="D134" t="s" s="4">
        <v>2158</v>
      </c>
      <c r="E134" t="s" s="4">
        <v>2218</v>
      </c>
      <c r="F134" t="s" s="4">
        <v>2208</v>
      </c>
      <c r="G134" t="s" s="4">
        <v>2208</v>
      </c>
      <c r="H134" t="s" s="4">
        <v>2145</v>
      </c>
      <c r="I134" t="s" s="4">
        <v>2146</v>
      </c>
      <c r="J134" t="s" s="4">
        <v>2147</v>
      </c>
      <c r="K134" t="s" s="4">
        <v>2210</v>
      </c>
      <c r="L134" t="s" s="4">
        <v>867</v>
      </c>
      <c r="M134" t="s" s="4">
        <v>2149</v>
      </c>
      <c r="N134" t="s" s="4">
        <v>2150</v>
      </c>
      <c r="O134" t="s" s="4">
        <v>2151</v>
      </c>
      <c r="P134" t="s" s="4">
        <v>2152</v>
      </c>
      <c r="Q134" t="s" s="4">
        <v>100</v>
      </c>
      <c r="R134" t="s" s="4">
        <v>2349</v>
      </c>
      <c r="S134" t="s" s="4">
        <v>2350</v>
      </c>
      <c r="T134" t="s" s="4">
        <v>2351</v>
      </c>
    </row>
    <row r="135" ht="45.0" customHeight="true">
      <c r="A135" t="s" s="4">
        <v>1018</v>
      </c>
      <c r="B135" t="s" s="4">
        <v>2404</v>
      </c>
      <c r="C135" t="s" s="4">
        <v>2348</v>
      </c>
      <c r="D135" t="s" s="4">
        <v>2158</v>
      </c>
      <c r="E135" t="s" s="4">
        <v>2218</v>
      </c>
      <c r="F135" t="s" s="4">
        <v>2208</v>
      </c>
      <c r="G135" t="s" s="4">
        <v>2208</v>
      </c>
      <c r="H135" t="s" s="4">
        <v>2145</v>
      </c>
      <c r="I135" t="s" s="4">
        <v>2146</v>
      </c>
      <c r="J135" t="s" s="4">
        <v>2147</v>
      </c>
      <c r="K135" t="s" s="4">
        <v>2210</v>
      </c>
      <c r="L135" t="s" s="4">
        <v>867</v>
      </c>
      <c r="M135" t="s" s="4">
        <v>2149</v>
      </c>
      <c r="N135" t="s" s="4">
        <v>2150</v>
      </c>
      <c r="O135" t="s" s="4">
        <v>2151</v>
      </c>
      <c r="P135" t="s" s="4">
        <v>2152</v>
      </c>
      <c r="Q135" t="s" s="4">
        <v>100</v>
      </c>
      <c r="R135" t="s" s="4">
        <v>2349</v>
      </c>
      <c r="S135" t="s" s="4">
        <v>2350</v>
      </c>
      <c r="T135" t="s" s="4">
        <v>2351</v>
      </c>
    </row>
    <row r="136" ht="45.0" customHeight="true">
      <c r="A136" t="s" s="4">
        <v>1039</v>
      </c>
      <c r="B136" t="s" s="4">
        <v>2405</v>
      </c>
      <c r="C136" t="s" s="4">
        <v>688</v>
      </c>
      <c r="D136" t="s" s="4">
        <v>2158</v>
      </c>
      <c r="E136" t="s" s="4">
        <v>2337</v>
      </c>
      <c r="F136" t="s" s="4">
        <v>2144</v>
      </c>
      <c r="G136" t="s" s="4">
        <v>2144</v>
      </c>
      <c r="H136" t="s" s="4">
        <v>2145</v>
      </c>
      <c r="I136" t="s" s="4">
        <v>2338</v>
      </c>
      <c r="J136" t="s" s="4">
        <v>2147</v>
      </c>
      <c r="K136" t="s" s="4">
        <v>2278</v>
      </c>
      <c r="L136" t="s" s="4">
        <v>867</v>
      </c>
      <c r="M136" t="s" s="4">
        <v>2149</v>
      </c>
      <c r="N136" t="s" s="4">
        <v>2150</v>
      </c>
      <c r="O136" t="s" s="4">
        <v>2151</v>
      </c>
      <c r="P136" t="s" s="4">
        <v>2152</v>
      </c>
      <c r="Q136" t="s" s="4">
        <v>100</v>
      </c>
      <c r="R136" t="s" s="4">
        <v>1924</v>
      </c>
      <c r="S136" t="s" s="4">
        <v>2339</v>
      </c>
      <c r="T136" t="s" s="4">
        <v>2340</v>
      </c>
    </row>
    <row r="137" ht="45.0" customHeight="true">
      <c r="A137" t="s" s="4">
        <v>1043</v>
      </c>
      <c r="B137" t="s" s="4">
        <v>2406</v>
      </c>
      <c r="C137" t="s" s="4">
        <v>688</v>
      </c>
      <c r="D137" t="s" s="4">
        <v>2158</v>
      </c>
      <c r="E137" t="s" s="4">
        <v>2337</v>
      </c>
      <c r="F137" t="s" s="4">
        <v>2144</v>
      </c>
      <c r="G137" t="s" s="4">
        <v>2144</v>
      </c>
      <c r="H137" t="s" s="4">
        <v>2145</v>
      </c>
      <c r="I137" t="s" s="4">
        <v>2338</v>
      </c>
      <c r="J137" t="s" s="4">
        <v>2147</v>
      </c>
      <c r="K137" t="s" s="4">
        <v>2278</v>
      </c>
      <c r="L137" t="s" s="4">
        <v>867</v>
      </c>
      <c r="M137" t="s" s="4">
        <v>2149</v>
      </c>
      <c r="N137" t="s" s="4">
        <v>2150</v>
      </c>
      <c r="O137" t="s" s="4">
        <v>2151</v>
      </c>
      <c r="P137" t="s" s="4">
        <v>2152</v>
      </c>
      <c r="Q137" t="s" s="4">
        <v>100</v>
      </c>
      <c r="R137" t="s" s="4">
        <v>1924</v>
      </c>
      <c r="S137" t="s" s="4">
        <v>2339</v>
      </c>
      <c r="T137" t="s" s="4">
        <v>2340</v>
      </c>
    </row>
    <row r="138" ht="45.0" customHeight="true">
      <c r="A138" t="s" s="4">
        <v>1046</v>
      </c>
      <c r="B138" t="s" s="4">
        <v>2407</v>
      </c>
      <c r="C138" t="s" s="4">
        <v>688</v>
      </c>
      <c r="D138" t="s" s="4">
        <v>2158</v>
      </c>
      <c r="E138" t="s" s="4">
        <v>2337</v>
      </c>
      <c r="F138" t="s" s="4">
        <v>2144</v>
      </c>
      <c r="G138" t="s" s="4">
        <v>2144</v>
      </c>
      <c r="H138" t="s" s="4">
        <v>2145</v>
      </c>
      <c r="I138" t="s" s="4">
        <v>2338</v>
      </c>
      <c r="J138" t="s" s="4">
        <v>2147</v>
      </c>
      <c r="K138" t="s" s="4">
        <v>2278</v>
      </c>
      <c r="L138" t="s" s="4">
        <v>867</v>
      </c>
      <c r="M138" t="s" s="4">
        <v>2149</v>
      </c>
      <c r="N138" t="s" s="4">
        <v>2150</v>
      </c>
      <c r="O138" t="s" s="4">
        <v>2151</v>
      </c>
      <c r="P138" t="s" s="4">
        <v>2152</v>
      </c>
      <c r="Q138" t="s" s="4">
        <v>100</v>
      </c>
      <c r="R138" t="s" s="4">
        <v>1924</v>
      </c>
      <c r="S138" t="s" s="4">
        <v>2339</v>
      </c>
      <c r="T138" t="s" s="4">
        <v>2340</v>
      </c>
    </row>
    <row r="139" ht="45.0" customHeight="true">
      <c r="A139" t="s" s="4">
        <v>1049</v>
      </c>
      <c r="B139" t="s" s="4">
        <v>2408</v>
      </c>
      <c r="C139" t="s" s="4">
        <v>688</v>
      </c>
      <c r="D139" t="s" s="4">
        <v>2158</v>
      </c>
      <c r="E139" t="s" s="4">
        <v>2337</v>
      </c>
      <c r="F139" t="s" s="4">
        <v>2144</v>
      </c>
      <c r="G139" t="s" s="4">
        <v>2144</v>
      </c>
      <c r="H139" t="s" s="4">
        <v>2145</v>
      </c>
      <c r="I139" t="s" s="4">
        <v>2338</v>
      </c>
      <c r="J139" t="s" s="4">
        <v>2147</v>
      </c>
      <c r="K139" t="s" s="4">
        <v>2278</v>
      </c>
      <c r="L139" t="s" s="4">
        <v>867</v>
      </c>
      <c r="M139" t="s" s="4">
        <v>2149</v>
      </c>
      <c r="N139" t="s" s="4">
        <v>2150</v>
      </c>
      <c r="O139" t="s" s="4">
        <v>2151</v>
      </c>
      <c r="P139" t="s" s="4">
        <v>2152</v>
      </c>
      <c r="Q139" t="s" s="4">
        <v>100</v>
      </c>
      <c r="R139" t="s" s="4">
        <v>1924</v>
      </c>
      <c r="S139" t="s" s="4">
        <v>2339</v>
      </c>
      <c r="T139" t="s" s="4">
        <v>2340</v>
      </c>
    </row>
    <row r="140" ht="45.0" customHeight="true">
      <c r="A140" t="s" s="4">
        <v>1055</v>
      </c>
      <c r="B140" t="s" s="4">
        <v>2409</v>
      </c>
      <c r="C140" t="s" s="4">
        <v>914</v>
      </c>
      <c r="D140" t="s" s="4">
        <v>2158</v>
      </c>
      <c r="E140" t="s" s="4">
        <v>2255</v>
      </c>
      <c r="F140" t="s" s="4">
        <v>2144</v>
      </c>
      <c r="G140" t="s" s="4">
        <v>2144</v>
      </c>
      <c r="H140" t="s" s="4">
        <v>2145</v>
      </c>
      <c r="I140" t="s" s="4">
        <v>2198</v>
      </c>
      <c r="J140" t="s" s="4">
        <v>2147</v>
      </c>
      <c r="K140" t="s" s="4">
        <v>2148</v>
      </c>
      <c r="L140" t="s" s="4">
        <v>867</v>
      </c>
      <c r="M140" t="s" s="4">
        <v>2149</v>
      </c>
      <c r="N140" t="s" s="4">
        <v>2150</v>
      </c>
      <c r="O140" t="s" s="4">
        <v>2151</v>
      </c>
      <c r="P140" t="s" s="4">
        <v>2152</v>
      </c>
      <c r="Q140" t="s" s="4">
        <v>100</v>
      </c>
      <c r="R140" t="s" s="4">
        <v>1924</v>
      </c>
      <c r="S140" t="s" s="4">
        <v>2389</v>
      </c>
      <c r="T140" t="s" s="4">
        <v>2390</v>
      </c>
    </row>
    <row r="141" ht="45.0" customHeight="true">
      <c r="A141" t="s" s="4">
        <v>1058</v>
      </c>
      <c r="B141" t="s" s="4">
        <v>2410</v>
      </c>
      <c r="C141" t="s" s="4">
        <v>914</v>
      </c>
      <c r="D141" t="s" s="4">
        <v>2158</v>
      </c>
      <c r="E141" t="s" s="4">
        <v>2255</v>
      </c>
      <c r="F141" t="s" s="4">
        <v>2144</v>
      </c>
      <c r="G141" t="s" s="4">
        <v>2144</v>
      </c>
      <c r="H141" t="s" s="4">
        <v>2145</v>
      </c>
      <c r="I141" t="s" s="4">
        <v>2198</v>
      </c>
      <c r="J141" t="s" s="4">
        <v>2147</v>
      </c>
      <c r="K141" t="s" s="4">
        <v>2148</v>
      </c>
      <c r="L141" t="s" s="4">
        <v>867</v>
      </c>
      <c r="M141" t="s" s="4">
        <v>2149</v>
      </c>
      <c r="N141" t="s" s="4">
        <v>2150</v>
      </c>
      <c r="O141" t="s" s="4">
        <v>2151</v>
      </c>
      <c r="P141" t="s" s="4">
        <v>2152</v>
      </c>
      <c r="Q141" t="s" s="4">
        <v>100</v>
      </c>
      <c r="R141" t="s" s="4">
        <v>1924</v>
      </c>
      <c r="S141" t="s" s="4">
        <v>2389</v>
      </c>
      <c r="T141" t="s" s="4">
        <v>2390</v>
      </c>
    </row>
    <row r="142" ht="45.0" customHeight="true">
      <c r="A142" t="s" s="4">
        <v>1064</v>
      </c>
      <c r="B142" t="s" s="4">
        <v>2411</v>
      </c>
      <c r="C142" t="s" s="4">
        <v>2412</v>
      </c>
      <c r="D142" t="s" s="4">
        <v>2158</v>
      </c>
      <c r="E142" t="s" s="4">
        <v>2413</v>
      </c>
      <c r="F142" t="s" s="4">
        <v>2144</v>
      </c>
      <c r="G142" t="s" s="4">
        <v>2144</v>
      </c>
      <c r="H142" t="s" s="4">
        <v>2145</v>
      </c>
      <c r="I142" t="s" s="4">
        <v>2178</v>
      </c>
      <c r="J142" t="s" s="4">
        <v>2147</v>
      </c>
      <c r="K142" t="s" s="4">
        <v>2278</v>
      </c>
      <c r="L142" t="s" s="4">
        <v>867</v>
      </c>
      <c r="M142" t="s" s="4">
        <v>2149</v>
      </c>
      <c r="N142" t="s" s="4">
        <v>2150</v>
      </c>
      <c r="O142" t="s" s="4">
        <v>2151</v>
      </c>
      <c r="P142" t="s" s="4">
        <v>2152</v>
      </c>
      <c r="Q142" t="s" s="4">
        <v>100</v>
      </c>
      <c r="R142" t="s" s="4">
        <v>100</v>
      </c>
      <c r="S142" t="s" s="4">
        <v>2414</v>
      </c>
      <c r="T142" t="s" s="4">
        <v>2415</v>
      </c>
    </row>
    <row r="143" ht="45.0" customHeight="true">
      <c r="A143" t="s" s="4">
        <v>1073</v>
      </c>
      <c r="B143" t="s" s="4">
        <v>2416</v>
      </c>
      <c r="C143" t="s" s="4">
        <v>2412</v>
      </c>
      <c r="D143" t="s" s="4">
        <v>2158</v>
      </c>
      <c r="E143" t="s" s="4">
        <v>2413</v>
      </c>
      <c r="F143" t="s" s="4">
        <v>2144</v>
      </c>
      <c r="G143" t="s" s="4">
        <v>2144</v>
      </c>
      <c r="H143" t="s" s="4">
        <v>2145</v>
      </c>
      <c r="I143" t="s" s="4">
        <v>2178</v>
      </c>
      <c r="J143" t="s" s="4">
        <v>2147</v>
      </c>
      <c r="K143" t="s" s="4">
        <v>2278</v>
      </c>
      <c r="L143" t="s" s="4">
        <v>867</v>
      </c>
      <c r="M143" t="s" s="4">
        <v>2149</v>
      </c>
      <c r="N143" t="s" s="4">
        <v>2150</v>
      </c>
      <c r="O143" t="s" s="4">
        <v>2151</v>
      </c>
      <c r="P143" t="s" s="4">
        <v>2152</v>
      </c>
      <c r="Q143" t="s" s="4">
        <v>100</v>
      </c>
      <c r="R143" t="s" s="4">
        <v>100</v>
      </c>
      <c r="S143" t="s" s="4">
        <v>2414</v>
      </c>
      <c r="T143" t="s" s="4">
        <v>2415</v>
      </c>
    </row>
    <row r="144" ht="45.0" customHeight="true">
      <c r="A144" t="s" s="4">
        <v>1077</v>
      </c>
      <c r="B144" t="s" s="4">
        <v>2417</v>
      </c>
      <c r="C144" t="s" s="4">
        <v>2348</v>
      </c>
      <c r="D144" t="s" s="4">
        <v>2158</v>
      </c>
      <c r="E144" t="s" s="4">
        <v>2218</v>
      </c>
      <c r="F144" t="s" s="4">
        <v>2208</v>
      </c>
      <c r="G144" t="s" s="4">
        <v>2208</v>
      </c>
      <c r="H144" t="s" s="4">
        <v>2145</v>
      </c>
      <c r="I144" t="s" s="4">
        <v>2146</v>
      </c>
      <c r="J144" t="s" s="4">
        <v>2147</v>
      </c>
      <c r="K144" t="s" s="4">
        <v>2210</v>
      </c>
      <c r="L144" t="s" s="4">
        <v>867</v>
      </c>
      <c r="M144" t="s" s="4">
        <v>2149</v>
      </c>
      <c r="N144" t="s" s="4">
        <v>2150</v>
      </c>
      <c r="O144" t="s" s="4">
        <v>2151</v>
      </c>
      <c r="P144" t="s" s="4">
        <v>2152</v>
      </c>
      <c r="Q144" t="s" s="4">
        <v>100</v>
      </c>
      <c r="R144" t="s" s="4">
        <v>2349</v>
      </c>
      <c r="S144" t="s" s="4">
        <v>2350</v>
      </c>
      <c r="T144" t="s" s="4">
        <v>2351</v>
      </c>
    </row>
    <row r="145" ht="45.0" customHeight="true">
      <c r="A145" t="s" s="4">
        <v>1085</v>
      </c>
      <c r="B145" t="s" s="4">
        <v>2418</v>
      </c>
      <c r="C145" t="s" s="4">
        <v>2348</v>
      </c>
      <c r="D145" t="s" s="4">
        <v>2158</v>
      </c>
      <c r="E145" t="s" s="4">
        <v>2218</v>
      </c>
      <c r="F145" t="s" s="4">
        <v>2208</v>
      </c>
      <c r="G145" t="s" s="4">
        <v>2208</v>
      </c>
      <c r="H145" t="s" s="4">
        <v>2145</v>
      </c>
      <c r="I145" t="s" s="4">
        <v>2146</v>
      </c>
      <c r="J145" t="s" s="4">
        <v>2147</v>
      </c>
      <c r="K145" t="s" s="4">
        <v>2210</v>
      </c>
      <c r="L145" t="s" s="4">
        <v>867</v>
      </c>
      <c r="M145" t="s" s="4">
        <v>2149</v>
      </c>
      <c r="N145" t="s" s="4">
        <v>2150</v>
      </c>
      <c r="O145" t="s" s="4">
        <v>2151</v>
      </c>
      <c r="P145" t="s" s="4">
        <v>2152</v>
      </c>
      <c r="Q145" t="s" s="4">
        <v>100</v>
      </c>
      <c r="R145" t="s" s="4">
        <v>2349</v>
      </c>
      <c r="S145" t="s" s="4">
        <v>2350</v>
      </c>
      <c r="T145" t="s" s="4">
        <v>2351</v>
      </c>
    </row>
    <row r="146" ht="45.0" customHeight="true">
      <c r="A146" t="s" s="4">
        <v>1091</v>
      </c>
      <c r="B146" t="s" s="4">
        <v>2419</v>
      </c>
      <c r="C146" t="s" s="4">
        <v>1094</v>
      </c>
      <c r="D146" t="s" s="4">
        <v>2158</v>
      </c>
      <c r="E146" t="s" s="4">
        <v>2420</v>
      </c>
      <c r="F146" t="s" s="4">
        <v>2144</v>
      </c>
      <c r="G146" t="s" s="4">
        <v>2144</v>
      </c>
      <c r="H146" t="s" s="4">
        <v>2145</v>
      </c>
      <c r="I146" t="s" s="4">
        <v>2198</v>
      </c>
      <c r="J146" t="s" s="4">
        <v>2147</v>
      </c>
      <c r="K146" t="s" s="4">
        <v>2148</v>
      </c>
      <c r="L146" t="s" s="4">
        <v>867</v>
      </c>
      <c r="M146" t="s" s="4">
        <v>2149</v>
      </c>
      <c r="N146" t="s" s="4">
        <v>2150</v>
      </c>
      <c r="O146" t="s" s="4">
        <v>2151</v>
      </c>
      <c r="P146" t="s" s="4">
        <v>2152</v>
      </c>
      <c r="Q146" t="s" s="4">
        <v>100</v>
      </c>
      <c r="R146" t="s" s="4">
        <v>2421</v>
      </c>
      <c r="S146" t="s" s="4">
        <v>2280</v>
      </c>
      <c r="T146" t="s" s="4">
        <v>2422</v>
      </c>
    </row>
    <row r="147" ht="45.0" customHeight="true">
      <c r="A147" t="s" s="4">
        <v>1098</v>
      </c>
      <c r="B147" t="s" s="4">
        <v>2423</v>
      </c>
      <c r="C147" t="s" s="4">
        <v>1094</v>
      </c>
      <c r="D147" t="s" s="4">
        <v>2158</v>
      </c>
      <c r="E147" t="s" s="4">
        <v>2420</v>
      </c>
      <c r="F147" t="s" s="4">
        <v>2144</v>
      </c>
      <c r="G147" t="s" s="4">
        <v>2144</v>
      </c>
      <c r="H147" t="s" s="4">
        <v>2145</v>
      </c>
      <c r="I147" t="s" s="4">
        <v>2198</v>
      </c>
      <c r="J147" t="s" s="4">
        <v>2147</v>
      </c>
      <c r="K147" t="s" s="4">
        <v>2148</v>
      </c>
      <c r="L147" t="s" s="4">
        <v>867</v>
      </c>
      <c r="M147" t="s" s="4">
        <v>2149</v>
      </c>
      <c r="N147" t="s" s="4">
        <v>2150</v>
      </c>
      <c r="O147" t="s" s="4">
        <v>2151</v>
      </c>
      <c r="P147" t="s" s="4">
        <v>2152</v>
      </c>
      <c r="Q147" t="s" s="4">
        <v>100</v>
      </c>
      <c r="R147" t="s" s="4">
        <v>2421</v>
      </c>
      <c r="S147" t="s" s="4">
        <v>2280</v>
      </c>
      <c r="T147" t="s" s="4">
        <v>2422</v>
      </c>
    </row>
    <row r="148" ht="45.0" customHeight="true">
      <c r="A148" t="s" s="4">
        <v>1113</v>
      </c>
      <c r="B148" t="s" s="4">
        <v>2424</v>
      </c>
      <c r="C148" t="s" s="4">
        <v>688</v>
      </c>
      <c r="D148" t="s" s="4">
        <v>2158</v>
      </c>
      <c r="E148" t="s" s="4">
        <v>2337</v>
      </c>
      <c r="F148" t="s" s="4">
        <v>2144</v>
      </c>
      <c r="G148" t="s" s="4">
        <v>2144</v>
      </c>
      <c r="H148" t="s" s="4">
        <v>2145</v>
      </c>
      <c r="I148" t="s" s="4">
        <v>2338</v>
      </c>
      <c r="J148" t="s" s="4">
        <v>2147</v>
      </c>
      <c r="K148" t="s" s="4">
        <v>2278</v>
      </c>
      <c r="L148" t="s" s="4">
        <v>867</v>
      </c>
      <c r="M148" t="s" s="4">
        <v>2149</v>
      </c>
      <c r="N148" t="s" s="4">
        <v>2150</v>
      </c>
      <c r="O148" t="s" s="4">
        <v>2151</v>
      </c>
      <c r="P148" t="s" s="4">
        <v>2152</v>
      </c>
      <c r="Q148" t="s" s="4">
        <v>100</v>
      </c>
      <c r="R148" t="s" s="4">
        <v>1924</v>
      </c>
      <c r="S148" t="s" s="4">
        <v>2339</v>
      </c>
      <c r="T148" t="s" s="4">
        <v>2340</v>
      </c>
    </row>
    <row r="149" ht="45.0" customHeight="true">
      <c r="A149" t="s" s="4">
        <v>1116</v>
      </c>
      <c r="B149" t="s" s="4">
        <v>2425</v>
      </c>
      <c r="C149" t="s" s="4">
        <v>688</v>
      </c>
      <c r="D149" t="s" s="4">
        <v>2158</v>
      </c>
      <c r="E149" t="s" s="4">
        <v>2337</v>
      </c>
      <c r="F149" t="s" s="4">
        <v>2144</v>
      </c>
      <c r="G149" t="s" s="4">
        <v>2144</v>
      </c>
      <c r="H149" t="s" s="4">
        <v>2145</v>
      </c>
      <c r="I149" t="s" s="4">
        <v>2338</v>
      </c>
      <c r="J149" t="s" s="4">
        <v>2147</v>
      </c>
      <c r="K149" t="s" s="4">
        <v>2278</v>
      </c>
      <c r="L149" t="s" s="4">
        <v>867</v>
      </c>
      <c r="M149" t="s" s="4">
        <v>2149</v>
      </c>
      <c r="N149" t="s" s="4">
        <v>2150</v>
      </c>
      <c r="O149" t="s" s="4">
        <v>2151</v>
      </c>
      <c r="P149" t="s" s="4">
        <v>2152</v>
      </c>
      <c r="Q149" t="s" s="4">
        <v>100</v>
      </c>
      <c r="R149" t="s" s="4">
        <v>1924</v>
      </c>
      <c r="S149" t="s" s="4">
        <v>2339</v>
      </c>
      <c r="T149" t="s" s="4">
        <v>2340</v>
      </c>
    </row>
    <row r="150" ht="45.0" customHeight="true">
      <c r="A150" t="s" s="4">
        <v>1120</v>
      </c>
      <c r="B150" t="s" s="4">
        <v>2426</v>
      </c>
      <c r="C150" t="s" s="4">
        <v>688</v>
      </c>
      <c r="D150" t="s" s="4">
        <v>2158</v>
      </c>
      <c r="E150" t="s" s="4">
        <v>2337</v>
      </c>
      <c r="F150" t="s" s="4">
        <v>2144</v>
      </c>
      <c r="G150" t="s" s="4">
        <v>2144</v>
      </c>
      <c r="H150" t="s" s="4">
        <v>2145</v>
      </c>
      <c r="I150" t="s" s="4">
        <v>2338</v>
      </c>
      <c r="J150" t="s" s="4">
        <v>2147</v>
      </c>
      <c r="K150" t="s" s="4">
        <v>2278</v>
      </c>
      <c r="L150" t="s" s="4">
        <v>867</v>
      </c>
      <c r="M150" t="s" s="4">
        <v>2149</v>
      </c>
      <c r="N150" t="s" s="4">
        <v>2150</v>
      </c>
      <c r="O150" t="s" s="4">
        <v>2151</v>
      </c>
      <c r="P150" t="s" s="4">
        <v>2152</v>
      </c>
      <c r="Q150" t="s" s="4">
        <v>100</v>
      </c>
      <c r="R150" t="s" s="4">
        <v>1924</v>
      </c>
      <c r="S150" t="s" s="4">
        <v>2339</v>
      </c>
      <c r="T150" t="s" s="4">
        <v>2340</v>
      </c>
    </row>
    <row r="151" ht="45.0" customHeight="true">
      <c r="A151" t="s" s="4">
        <v>1124</v>
      </c>
      <c r="B151" t="s" s="4">
        <v>2427</v>
      </c>
      <c r="C151" t="s" s="4">
        <v>688</v>
      </c>
      <c r="D151" t="s" s="4">
        <v>2158</v>
      </c>
      <c r="E151" t="s" s="4">
        <v>2337</v>
      </c>
      <c r="F151" t="s" s="4">
        <v>2144</v>
      </c>
      <c r="G151" t="s" s="4">
        <v>2144</v>
      </c>
      <c r="H151" t="s" s="4">
        <v>2145</v>
      </c>
      <c r="I151" t="s" s="4">
        <v>2338</v>
      </c>
      <c r="J151" t="s" s="4">
        <v>2147</v>
      </c>
      <c r="K151" t="s" s="4">
        <v>2278</v>
      </c>
      <c r="L151" t="s" s="4">
        <v>867</v>
      </c>
      <c r="M151" t="s" s="4">
        <v>2149</v>
      </c>
      <c r="N151" t="s" s="4">
        <v>2150</v>
      </c>
      <c r="O151" t="s" s="4">
        <v>2151</v>
      </c>
      <c r="P151" t="s" s="4">
        <v>2152</v>
      </c>
      <c r="Q151" t="s" s="4">
        <v>100</v>
      </c>
      <c r="R151" t="s" s="4">
        <v>1924</v>
      </c>
      <c r="S151" t="s" s="4">
        <v>2339</v>
      </c>
      <c r="T151" t="s" s="4">
        <v>2340</v>
      </c>
    </row>
    <row r="152" ht="45.0" customHeight="true">
      <c r="A152" t="s" s="4">
        <v>1127</v>
      </c>
      <c r="B152" t="s" s="4">
        <v>2428</v>
      </c>
      <c r="C152" t="s" s="4">
        <v>2412</v>
      </c>
      <c r="D152" t="s" s="4">
        <v>2158</v>
      </c>
      <c r="E152" t="s" s="4">
        <v>2413</v>
      </c>
      <c r="F152" t="s" s="4">
        <v>2144</v>
      </c>
      <c r="G152" t="s" s="4">
        <v>2144</v>
      </c>
      <c r="H152" t="s" s="4">
        <v>2145</v>
      </c>
      <c r="I152" t="s" s="4">
        <v>2178</v>
      </c>
      <c r="J152" t="s" s="4">
        <v>2147</v>
      </c>
      <c r="K152" t="s" s="4">
        <v>2278</v>
      </c>
      <c r="L152" t="s" s="4">
        <v>867</v>
      </c>
      <c r="M152" t="s" s="4">
        <v>2149</v>
      </c>
      <c r="N152" t="s" s="4">
        <v>2150</v>
      </c>
      <c r="O152" t="s" s="4">
        <v>2151</v>
      </c>
      <c r="P152" t="s" s="4">
        <v>2152</v>
      </c>
      <c r="Q152" t="s" s="4">
        <v>100</v>
      </c>
      <c r="R152" t="s" s="4">
        <v>100</v>
      </c>
      <c r="S152" t="s" s="4">
        <v>2414</v>
      </c>
      <c r="T152" t="s" s="4">
        <v>2415</v>
      </c>
    </row>
    <row r="153" ht="45.0" customHeight="true">
      <c r="A153" t="s" s="4">
        <v>1131</v>
      </c>
      <c r="B153" t="s" s="4">
        <v>2429</v>
      </c>
      <c r="C153" t="s" s="4">
        <v>2412</v>
      </c>
      <c r="D153" t="s" s="4">
        <v>2158</v>
      </c>
      <c r="E153" t="s" s="4">
        <v>2413</v>
      </c>
      <c r="F153" t="s" s="4">
        <v>2144</v>
      </c>
      <c r="G153" t="s" s="4">
        <v>2144</v>
      </c>
      <c r="H153" t="s" s="4">
        <v>2145</v>
      </c>
      <c r="I153" t="s" s="4">
        <v>2178</v>
      </c>
      <c r="J153" t="s" s="4">
        <v>2147</v>
      </c>
      <c r="K153" t="s" s="4">
        <v>2278</v>
      </c>
      <c r="L153" t="s" s="4">
        <v>867</v>
      </c>
      <c r="M153" t="s" s="4">
        <v>2149</v>
      </c>
      <c r="N153" t="s" s="4">
        <v>2150</v>
      </c>
      <c r="O153" t="s" s="4">
        <v>2151</v>
      </c>
      <c r="P153" t="s" s="4">
        <v>2152</v>
      </c>
      <c r="Q153" t="s" s="4">
        <v>100</v>
      </c>
      <c r="R153" t="s" s="4">
        <v>100</v>
      </c>
      <c r="S153" t="s" s="4">
        <v>2414</v>
      </c>
      <c r="T153" t="s" s="4">
        <v>2430</v>
      </c>
    </row>
    <row r="154" ht="45.0" customHeight="true">
      <c r="A154" t="s" s="4">
        <v>1135</v>
      </c>
      <c r="B154" t="s" s="4">
        <v>2431</v>
      </c>
      <c r="C154" t="s" s="4">
        <v>2412</v>
      </c>
      <c r="D154" t="s" s="4">
        <v>2158</v>
      </c>
      <c r="E154" t="s" s="4">
        <v>2413</v>
      </c>
      <c r="F154" t="s" s="4">
        <v>2144</v>
      </c>
      <c r="G154" t="s" s="4">
        <v>2144</v>
      </c>
      <c r="H154" t="s" s="4">
        <v>2145</v>
      </c>
      <c r="I154" t="s" s="4">
        <v>2178</v>
      </c>
      <c r="J154" t="s" s="4">
        <v>2147</v>
      </c>
      <c r="K154" t="s" s="4">
        <v>2278</v>
      </c>
      <c r="L154" t="s" s="4">
        <v>867</v>
      </c>
      <c r="M154" t="s" s="4">
        <v>2149</v>
      </c>
      <c r="N154" t="s" s="4">
        <v>2150</v>
      </c>
      <c r="O154" t="s" s="4">
        <v>2151</v>
      </c>
      <c r="P154" t="s" s="4">
        <v>2152</v>
      </c>
      <c r="Q154" t="s" s="4">
        <v>100</v>
      </c>
      <c r="R154" t="s" s="4">
        <v>100</v>
      </c>
      <c r="S154" t="s" s="4">
        <v>2414</v>
      </c>
      <c r="T154" t="s" s="4">
        <v>2430</v>
      </c>
    </row>
    <row r="155" ht="45.0" customHeight="true">
      <c r="A155" t="s" s="4">
        <v>1139</v>
      </c>
      <c r="B155" t="s" s="4">
        <v>2432</v>
      </c>
      <c r="C155" t="s" s="4">
        <v>2412</v>
      </c>
      <c r="D155" t="s" s="4">
        <v>2158</v>
      </c>
      <c r="E155" t="s" s="4">
        <v>2413</v>
      </c>
      <c r="F155" t="s" s="4">
        <v>2144</v>
      </c>
      <c r="G155" t="s" s="4">
        <v>2144</v>
      </c>
      <c r="H155" t="s" s="4">
        <v>2145</v>
      </c>
      <c r="I155" t="s" s="4">
        <v>2178</v>
      </c>
      <c r="J155" t="s" s="4">
        <v>2147</v>
      </c>
      <c r="K155" t="s" s="4">
        <v>2278</v>
      </c>
      <c r="L155" t="s" s="4">
        <v>867</v>
      </c>
      <c r="M155" t="s" s="4">
        <v>2149</v>
      </c>
      <c r="N155" t="s" s="4">
        <v>2150</v>
      </c>
      <c r="O155" t="s" s="4">
        <v>2151</v>
      </c>
      <c r="P155" t="s" s="4">
        <v>2152</v>
      </c>
      <c r="Q155" t="s" s="4">
        <v>100</v>
      </c>
      <c r="R155" t="s" s="4">
        <v>100</v>
      </c>
      <c r="S155" t="s" s="4">
        <v>2414</v>
      </c>
      <c r="T155" t="s" s="4">
        <v>2430</v>
      </c>
    </row>
    <row r="156" ht="45.0" customHeight="true">
      <c r="A156" t="s" s="4">
        <v>1144</v>
      </c>
      <c r="B156" t="s" s="4">
        <v>2433</v>
      </c>
      <c r="C156" t="s" s="4">
        <v>1094</v>
      </c>
      <c r="D156" t="s" s="4">
        <v>2158</v>
      </c>
      <c r="E156" t="s" s="4">
        <v>2420</v>
      </c>
      <c r="F156" t="s" s="4">
        <v>2144</v>
      </c>
      <c r="G156" t="s" s="4">
        <v>2144</v>
      </c>
      <c r="H156" t="s" s="4">
        <v>2145</v>
      </c>
      <c r="I156" t="s" s="4">
        <v>2198</v>
      </c>
      <c r="J156" t="s" s="4">
        <v>2147</v>
      </c>
      <c r="K156" t="s" s="4">
        <v>2148</v>
      </c>
      <c r="L156" t="s" s="4">
        <v>867</v>
      </c>
      <c r="M156" t="s" s="4">
        <v>2149</v>
      </c>
      <c r="N156" t="s" s="4">
        <v>2150</v>
      </c>
      <c r="O156" t="s" s="4">
        <v>2151</v>
      </c>
      <c r="P156" t="s" s="4">
        <v>2152</v>
      </c>
      <c r="Q156" t="s" s="4">
        <v>100</v>
      </c>
      <c r="R156" t="s" s="4">
        <v>2421</v>
      </c>
      <c r="S156" t="s" s="4">
        <v>2280</v>
      </c>
      <c r="T156" t="s" s="4">
        <v>2422</v>
      </c>
    </row>
    <row r="157" ht="45.0" customHeight="true">
      <c r="A157" t="s" s="4">
        <v>1152</v>
      </c>
      <c r="B157" t="s" s="4">
        <v>2434</v>
      </c>
      <c r="C157" t="s" s="4">
        <v>1156</v>
      </c>
      <c r="D157" t="s" s="4">
        <v>2435</v>
      </c>
      <c r="E157" t="s" s="4">
        <v>2436</v>
      </c>
      <c r="F157" t="s" s="4">
        <v>2437</v>
      </c>
      <c r="G157" t="s" s="4">
        <v>2437</v>
      </c>
      <c r="H157" t="s" s="4">
        <v>2145</v>
      </c>
      <c r="I157" t="s" s="4">
        <v>2438</v>
      </c>
      <c r="J157" t="s" s="4">
        <v>2147</v>
      </c>
      <c r="K157" t="s" s="4">
        <v>2148</v>
      </c>
      <c r="L157" t="s" s="4">
        <v>867</v>
      </c>
      <c r="M157" t="s" s="4">
        <v>2149</v>
      </c>
      <c r="N157" t="s" s="4">
        <v>2150</v>
      </c>
      <c r="O157" t="s" s="4">
        <v>2151</v>
      </c>
      <c r="P157" t="s" s="4">
        <v>2152</v>
      </c>
      <c r="Q157" t="s" s="4">
        <v>100</v>
      </c>
      <c r="R157" t="s" s="4">
        <v>81</v>
      </c>
      <c r="S157" t="s" s="4">
        <v>1154</v>
      </c>
      <c r="T157" t="s" s="4">
        <v>2439</v>
      </c>
    </row>
    <row r="158" ht="45.0" customHeight="true">
      <c r="A158" t="s" s="4">
        <v>1161</v>
      </c>
      <c r="B158" t="s" s="4">
        <v>2440</v>
      </c>
      <c r="C158" t="s" s="4">
        <v>1156</v>
      </c>
      <c r="D158" t="s" s="4">
        <v>2435</v>
      </c>
      <c r="E158" t="s" s="4">
        <v>2436</v>
      </c>
      <c r="F158" t="s" s="4">
        <v>2437</v>
      </c>
      <c r="G158" t="s" s="4">
        <v>2437</v>
      </c>
      <c r="H158" t="s" s="4">
        <v>2145</v>
      </c>
      <c r="I158" t="s" s="4">
        <v>2438</v>
      </c>
      <c r="J158" t="s" s="4">
        <v>2147</v>
      </c>
      <c r="K158" t="s" s="4">
        <v>2148</v>
      </c>
      <c r="L158" t="s" s="4">
        <v>867</v>
      </c>
      <c r="M158" t="s" s="4">
        <v>2149</v>
      </c>
      <c r="N158" t="s" s="4">
        <v>2150</v>
      </c>
      <c r="O158" t="s" s="4">
        <v>2151</v>
      </c>
      <c r="P158" t="s" s="4">
        <v>2152</v>
      </c>
      <c r="Q158" t="s" s="4">
        <v>100</v>
      </c>
      <c r="R158" t="s" s="4">
        <v>81</v>
      </c>
      <c r="S158" t="s" s="4">
        <v>1154</v>
      </c>
      <c r="T158" t="s" s="4">
        <v>2439</v>
      </c>
    </row>
    <row r="159" ht="45.0" customHeight="true">
      <c r="A159" t="s" s="4">
        <v>1168</v>
      </c>
      <c r="B159" t="s" s="4">
        <v>2441</v>
      </c>
      <c r="C159" t="s" s="4">
        <v>1156</v>
      </c>
      <c r="D159" t="s" s="4">
        <v>2435</v>
      </c>
      <c r="E159" t="s" s="4">
        <v>2436</v>
      </c>
      <c r="F159" t="s" s="4">
        <v>2437</v>
      </c>
      <c r="G159" t="s" s="4">
        <v>2437</v>
      </c>
      <c r="H159" t="s" s="4">
        <v>2145</v>
      </c>
      <c r="I159" t="s" s="4">
        <v>2438</v>
      </c>
      <c r="J159" t="s" s="4">
        <v>2147</v>
      </c>
      <c r="K159" t="s" s="4">
        <v>2148</v>
      </c>
      <c r="L159" t="s" s="4">
        <v>867</v>
      </c>
      <c r="M159" t="s" s="4">
        <v>2149</v>
      </c>
      <c r="N159" t="s" s="4">
        <v>2150</v>
      </c>
      <c r="O159" t="s" s="4">
        <v>2151</v>
      </c>
      <c r="P159" t="s" s="4">
        <v>2152</v>
      </c>
      <c r="Q159" t="s" s="4">
        <v>100</v>
      </c>
      <c r="R159" t="s" s="4">
        <v>81</v>
      </c>
      <c r="S159" t="s" s="4">
        <v>1154</v>
      </c>
      <c r="T159" t="s" s="4">
        <v>2439</v>
      </c>
    </row>
    <row r="160" ht="45.0" customHeight="true">
      <c r="A160" t="s" s="4">
        <v>1187</v>
      </c>
      <c r="B160" t="s" s="4">
        <v>2442</v>
      </c>
      <c r="C160" t="s" s="4">
        <v>688</v>
      </c>
      <c r="D160" t="s" s="4">
        <v>2158</v>
      </c>
      <c r="E160" t="s" s="4">
        <v>2337</v>
      </c>
      <c r="F160" t="s" s="4">
        <v>2144</v>
      </c>
      <c r="G160" t="s" s="4">
        <v>2144</v>
      </c>
      <c r="H160" t="s" s="4">
        <v>2145</v>
      </c>
      <c r="I160" t="s" s="4">
        <v>2338</v>
      </c>
      <c r="J160" t="s" s="4">
        <v>2147</v>
      </c>
      <c r="K160" t="s" s="4">
        <v>2278</v>
      </c>
      <c r="L160" t="s" s="4">
        <v>867</v>
      </c>
      <c r="M160" t="s" s="4">
        <v>2149</v>
      </c>
      <c r="N160" t="s" s="4">
        <v>2150</v>
      </c>
      <c r="O160" t="s" s="4">
        <v>2151</v>
      </c>
      <c r="P160" t="s" s="4">
        <v>2152</v>
      </c>
      <c r="Q160" t="s" s="4">
        <v>100</v>
      </c>
      <c r="R160" t="s" s="4">
        <v>1924</v>
      </c>
      <c r="S160" t="s" s="4">
        <v>2339</v>
      </c>
      <c r="T160" t="s" s="4">
        <v>2340</v>
      </c>
    </row>
    <row r="161" ht="45.0" customHeight="true">
      <c r="A161" t="s" s="4">
        <v>1190</v>
      </c>
      <c r="B161" t="s" s="4">
        <v>2443</v>
      </c>
      <c r="C161" t="s" s="4">
        <v>688</v>
      </c>
      <c r="D161" t="s" s="4">
        <v>2158</v>
      </c>
      <c r="E161" t="s" s="4">
        <v>2337</v>
      </c>
      <c r="F161" t="s" s="4">
        <v>2144</v>
      </c>
      <c r="G161" t="s" s="4">
        <v>2144</v>
      </c>
      <c r="H161" t="s" s="4">
        <v>2145</v>
      </c>
      <c r="I161" t="s" s="4">
        <v>2338</v>
      </c>
      <c r="J161" t="s" s="4">
        <v>2147</v>
      </c>
      <c r="K161" t="s" s="4">
        <v>2278</v>
      </c>
      <c r="L161" t="s" s="4">
        <v>867</v>
      </c>
      <c r="M161" t="s" s="4">
        <v>2149</v>
      </c>
      <c r="N161" t="s" s="4">
        <v>2150</v>
      </c>
      <c r="O161" t="s" s="4">
        <v>2151</v>
      </c>
      <c r="P161" t="s" s="4">
        <v>2152</v>
      </c>
      <c r="Q161" t="s" s="4">
        <v>100</v>
      </c>
      <c r="R161" t="s" s="4">
        <v>1924</v>
      </c>
      <c r="S161" t="s" s="4">
        <v>2339</v>
      </c>
      <c r="T161" t="s" s="4">
        <v>2340</v>
      </c>
    </row>
    <row r="162" ht="45.0" customHeight="true">
      <c r="A162" t="s" s="4">
        <v>1193</v>
      </c>
      <c r="B162" t="s" s="4">
        <v>2444</v>
      </c>
      <c r="C162" t="s" s="4">
        <v>688</v>
      </c>
      <c r="D162" t="s" s="4">
        <v>2158</v>
      </c>
      <c r="E162" t="s" s="4">
        <v>2337</v>
      </c>
      <c r="F162" t="s" s="4">
        <v>2144</v>
      </c>
      <c r="G162" t="s" s="4">
        <v>2144</v>
      </c>
      <c r="H162" t="s" s="4">
        <v>2145</v>
      </c>
      <c r="I162" t="s" s="4">
        <v>2338</v>
      </c>
      <c r="J162" t="s" s="4">
        <v>2147</v>
      </c>
      <c r="K162" t="s" s="4">
        <v>2278</v>
      </c>
      <c r="L162" t="s" s="4">
        <v>867</v>
      </c>
      <c r="M162" t="s" s="4">
        <v>2149</v>
      </c>
      <c r="N162" t="s" s="4">
        <v>2150</v>
      </c>
      <c r="O162" t="s" s="4">
        <v>2151</v>
      </c>
      <c r="P162" t="s" s="4">
        <v>2152</v>
      </c>
      <c r="Q162" t="s" s="4">
        <v>100</v>
      </c>
      <c r="R162" t="s" s="4">
        <v>1924</v>
      </c>
      <c r="S162" t="s" s="4">
        <v>2339</v>
      </c>
      <c r="T162" t="s" s="4">
        <v>2340</v>
      </c>
    </row>
    <row r="163" ht="45.0" customHeight="true">
      <c r="A163" t="s" s="4">
        <v>1196</v>
      </c>
      <c r="B163" t="s" s="4">
        <v>2445</v>
      </c>
      <c r="C163" t="s" s="4">
        <v>688</v>
      </c>
      <c r="D163" t="s" s="4">
        <v>2158</v>
      </c>
      <c r="E163" t="s" s="4">
        <v>2337</v>
      </c>
      <c r="F163" t="s" s="4">
        <v>2144</v>
      </c>
      <c r="G163" t="s" s="4">
        <v>2144</v>
      </c>
      <c r="H163" t="s" s="4">
        <v>2145</v>
      </c>
      <c r="I163" t="s" s="4">
        <v>2338</v>
      </c>
      <c r="J163" t="s" s="4">
        <v>2147</v>
      </c>
      <c r="K163" t="s" s="4">
        <v>2278</v>
      </c>
      <c r="L163" t="s" s="4">
        <v>867</v>
      </c>
      <c r="M163" t="s" s="4">
        <v>2149</v>
      </c>
      <c r="N163" t="s" s="4">
        <v>2150</v>
      </c>
      <c r="O163" t="s" s="4">
        <v>2151</v>
      </c>
      <c r="P163" t="s" s="4">
        <v>2152</v>
      </c>
      <c r="Q163" t="s" s="4">
        <v>100</v>
      </c>
      <c r="R163" t="s" s="4">
        <v>1924</v>
      </c>
      <c r="S163" t="s" s="4">
        <v>2339</v>
      </c>
      <c r="T163" t="s" s="4">
        <v>2340</v>
      </c>
    </row>
    <row r="164" ht="45.0" customHeight="true">
      <c r="A164" t="s" s="4">
        <v>1199</v>
      </c>
      <c r="B164" t="s" s="4">
        <v>2446</v>
      </c>
      <c r="C164" t="s" s="4">
        <v>2412</v>
      </c>
      <c r="D164" t="s" s="4">
        <v>2158</v>
      </c>
      <c r="E164" t="s" s="4">
        <v>2413</v>
      </c>
      <c r="F164" t="s" s="4">
        <v>2144</v>
      </c>
      <c r="G164" t="s" s="4">
        <v>2144</v>
      </c>
      <c r="H164" t="s" s="4">
        <v>2145</v>
      </c>
      <c r="I164" t="s" s="4">
        <v>2178</v>
      </c>
      <c r="J164" t="s" s="4">
        <v>2147</v>
      </c>
      <c r="K164" t="s" s="4">
        <v>2278</v>
      </c>
      <c r="L164" t="s" s="4">
        <v>867</v>
      </c>
      <c r="M164" t="s" s="4">
        <v>2149</v>
      </c>
      <c r="N164" t="s" s="4">
        <v>2150</v>
      </c>
      <c r="O164" t="s" s="4">
        <v>2151</v>
      </c>
      <c r="P164" t="s" s="4">
        <v>2152</v>
      </c>
      <c r="Q164" t="s" s="4">
        <v>100</v>
      </c>
      <c r="R164" t="s" s="4">
        <v>100</v>
      </c>
      <c r="S164" t="s" s="4">
        <v>2414</v>
      </c>
      <c r="T164" t="s" s="4">
        <v>2430</v>
      </c>
    </row>
    <row r="165" ht="45.0" customHeight="true">
      <c r="A165" t="s" s="4">
        <v>1201</v>
      </c>
      <c r="B165" t="s" s="4">
        <v>2447</v>
      </c>
      <c r="C165" t="s" s="4">
        <v>2412</v>
      </c>
      <c r="D165" t="s" s="4">
        <v>2158</v>
      </c>
      <c r="E165" t="s" s="4">
        <v>2448</v>
      </c>
      <c r="F165" t="s" s="4">
        <v>2144</v>
      </c>
      <c r="G165" t="s" s="4">
        <v>2144</v>
      </c>
      <c r="H165" t="s" s="4">
        <v>2145</v>
      </c>
      <c r="I165" t="s" s="4">
        <v>2178</v>
      </c>
      <c r="J165" t="s" s="4">
        <v>2188</v>
      </c>
      <c r="K165" t="s" s="4">
        <v>2189</v>
      </c>
      <c r="L165" t="s" s="4">
        <v>867</v>
      </c>
      <c r="M165" t="s" s="4">
        <v>2149</v>
      </c>
      <c r="N165" t="s" s="4">
        <v>2150</v>
      </c>
      <c r="O165" t="s" s="4">
        <v>2151</v>
      </c>
      <c r="P165" t="s" s="4">
        <v>2152</v>
      </c>
      <c r="Q165" t="s" s="4">
        <v>100</v>
      </c>
      <c r="R165" t="s" s="4">
        <v>100</v>
      </c>
      <c r="S165" t="s" s="4">
        <v>2414</v>
      </c>
      <c r="T165" t="s" s="4">
        <v>2430</v>
      </c>
    </row>
    <row r="166" ht="45.0" customHeight="true">
      <c r="A166" t="s" s="4">
        <v>1205</v>
      </c>
      <c r="B166" t="s" s="4">
        <v>2449</v>
      </c>
      <c r="C166" t="s" s="4">
        <v>2412</v>
      </c>
      <c r="D166" t="s" s="4">
        <v>2158</v>
      </c>
      <c r="E166" t="s" s="4">
        <v>2448</v>
      </c>
      <c r="F166" t="s" s="4">
        <v>2144</v>
      </c>
      <c r="G166" t="s" s="4">
        <v>2144</v>
      </c>
      <c r="H166" t="s" s="4">
        <v>2145</v>
      </c>
      <c r="I166" t="s" s="4">
        <v>2178</v>
      </c>
      <c r="J166" t="s" s="4">
        <v>2188</v>
      </c>
      <c r="K166" t="s" s="4">
        <v>2189</v>
      </c>
      <c r="L166" t="s" s="4">
        <v>867</v>
      </c>
      <c r="M166" t="s" s="4">
        <v>2149</v>
      </c>
      <c r="N166" t="s" s="4">
        <v>2150</v>
      </c>
      <c r="O166" t="s" s="4">
        <v>2151</v>
      </c>
      <c r="P166" t="s" s="4">
        <v>2152</v>
      </c>
      <c r="Q166" t="s" s="4">
        <v>100</v>
      </c>
      <c r="R166" t="s" s="4">
        <v>100</v>
      </c>
      <c r="S166" t="s" s="4">
        <v>2414</v>
      </c>
      <c r="T166" t="s" s="4">
        <v>2430</v>
      </c>
    </row>
    <row r="167" ht="45.0" customHeight="true">
      <c r="A167" t="s" s="4">
        <v>1212</v>
      </c>
      <c r="B167" t="s" s="4">
        <v>2450</v>
      </c>
      <c r="C167" t="s" s="4">
        <v>2451</v>
      </c>
      <c r="D167" t="s" s="4">
        <v>2158</v>
      </c>
      <c r="E167" t="s" s="4">
        <v>2452</v>
      </c>
      <c r="F167" t="s" s="4">
        <v>2208</v>
      </c>
      <c r="G167" t="s" s="4">
        <v>2208</v>
      </c>
      <c r="H167" t="s" s="4">
        <v>2261</v>
      </c>
      <c r="I167" t="s" s="4">
        <v>2278</v>
      </c>
      <c r="J167" t="s" s="4">
        <v>2147</v>
      </c>
      <c r="K167" t="s" s="4">
        <v>2278</v>
      </c>
      <c r="L167" t="s" s="4">
        <v>867</v>
      </c>
      <c r="M167" t="s" s="4">
        <v>2149</v>
      </c>
      <c r="N167" t="s" s="4">
        <v>2150</v>
      </c>
      <c r="O167" t="s" s="4">
        <v>2151</v>
      </c>
      <c r="P167" t="s" s="4">
        <v>2152</v>
      </c>
      <c r="Q167" t="s" s="4">
        <v>100</v>
      </c>
      <c r="R167" t="s" s="4">
        <v>2453</v>
      </c>
      <c r="S167" t="s" s="4">
        <v>2454</v>
      </c>
      <c r="T167" t="s" s="4">
        <v>2455</v>
      </c>
    </row>
    <row r="168" ht="45.0" customHeight="true">
      <c r="A168" t="s" s="4">
        <v>1222</v>
      </c>
      <c r="B168" t="s" s="4">
        <v>2456</v>
      </c>
      <c r="C168" t="s" s="4">
        <v>139</v>
      </c>
      <c r="D168" t="s" s="4">
        <v>2158</v>
      </c>
      <c r="E168" t="s" s="4">
        <v>2177</v>
      </c>
      <c r="F168" t="s" s="4">
        <v>2144</v>
      </c>
      <c r="G168" t="s" s="4">
        <v>2144</v>
      </c>
      <c r="H168" t="s" s="4">
        <v>2145</v>
      </c>
      <c r="I168" t="s" s="4">
        <v>2178</v>
      </c>
      <c r="J168" t="s" s="4">
        <v>2147</v>
      </c>
      <c r="K168" t="s" s="4">
        <v>2179</v>
      </c>
      <c r="L168" t="s" s="4">
        <v>867</v>
      </c>
      <c r="M168" t="s" s="4">
        <v>2149</v>
      </c>
      <c r="N168" t="s" s="4">
        <v>2150</v>
      </c>
      <c r="O168" t="s" s="4">
        <v>2151</v>
      </c>
      <c r="P168" t="s" s="4">
        <v>2152</v>
      </c>
      <c r="Q168" t="s" s="4">
        <v>100</v>
      </c>
      <c r="R168" t="s" s="4">
        <v>2180</v>
      </c>
      <c r="S168" t="s" s="4">
        <v>2181</v>
      </c>
      <c r="T168" t="s" s="4">
        <v>2182</v>
      </c>
    </row>
    <row r="169" ht="45.0" customHeight="true">
      <c r="A169" t="s" s="4">
        <v>1231</v>
      </c>
      <c r="B169" t="s" s="4">
        <v>2457</v>
      </c>
      <c r="C169" t="s" s="4">
        <v>1156</v>
      </c>
      <c r="D169" t="s" s="4">
        <v>2435</v>
      </c>
      <c r="E169" t="s" s="4">
        <v>2436</v>
      </c>
      <c r="F169" t="s" s="4">
        <v>2437</v>
      </c>
      <c r="G169" t="s" s="4">
        <v>2437</v>
      </c>
      <c r="H169" t="s" s="4">
        <v>2145</v>
      </c>
      <c r="I169" t="s" s="4">
        <v>2438</v>
      </c>
      <c r="J169" t="s" s="4">
        <v>2147</v>
      </c>
      <c r="K169" t="s" s="4">
        <v>2148</v>
      </c>
      <c r="L169" t="s" s="4">
        <v>867</v>
      </c>
      <c r="M169" t="s" s="4">
        <v>2149</v>
      </c>
      <c r="N169" t="s" s="4">
        <v>2150</v>
      </c>
      <c r="O169" t="s" s="4">
        <v>2151</v>
      </c>
      <c r="P169" t="s" s="4">
        <v>2152</v>
      </c>
      <c r="Q169" t="s" s="4">
        <v>100</v>
      </c>
      <c r="R169" t="s" s="4">
        <v>81</v>
      </c>
      <c r="S169" t="s" s="4">
        <v>1154</v>
      </c>
      <c r="T169" t="s" s="4">
        <v>2439</v>
      </c>
    </row>
    <row r="170" ht="45.0" customHeight="true">
      <c r="A170" t="s" s="4">
        <v>1236</v>
      </c>
      <c r="B170" t="s" s="4">
        <v>2458</v>
      </c>
      <c r="C170" t="s" s="4">
        <v>1156</v>
      </c>
      <c r="D170" t="s" s="4">
        <v>2435</v>
      </c>
      <c r="E170" t="s" s="4">
        <v>2436</v>
      </c>
      <c r="F170" t="s" s="4">
        <v>2437</v>
      </c>
      <c r="G170" t="s" s="4">
        <v>2437</v>
      </c>
      <c r="H170" t="s" s="4">
        <v>2145</v>
      </c>
      <c r="I170" t="s" s="4">
        <v>2438</v>
      </c>
      <c r="J170" t="s" s="4">
        <v>2147</v>
      </c>
      <c r="K170" t="s" s="4">
        <v>2148</v>
      </c>
      <c r="L170" t="s" s="4">
        <v>867</v>
      </c>
      <c r="M170" t="s" s="4">
        <v>2149</v>
      </c>
      <c r="N170" t="s" s="4">
        <v>2150</v>
      </c>
      <c r="O170" t="s" s="4">
        <v>2151</v>
      </c>
      <c r="P170" t="s" s="4">
        <v>2152</v>
      </c>
      <c r="Q170" t="s" s="4">
        <v>100</v>
      </c>
      <c r="R170" t="s" s="4">
        <v>81</v>
      </c>
      <c r="S170" t="s" s="4">
        <v>1154</v>
      </c>
      <c r="T170" t="s" s="4">
        <v>2439</v>
      </c>
    </row>
    <row r="171" ht="45.0" customHeight="true">
      <c r="A171" t="s" s="4">
        <v>1242</v>
      </c>
      <c r="B171" t="s" s="4">
        <v>2459</v>
      </c>
      <c r="C171" t="s" s="4">
        <v>1156</v>
      </c>
      <c r="D171" t="s" s="4">
        <v>2435</v>
      </c>
      <c r="E171" t="s" s="4">
        <v>2436</v>
      </c>
      <c r="F171" t="s" s="4">
        <v>2437</v>
      </c>
      <c r="G171" t="s" s="4">
        <v>2437</v>
      </c>
      <c r="H171" t="s" s="4">
        <v>2145</v>
      </c>
      <c r="I171" t="s" s="4">
        <v>2438</v>
      </c>
      <c r="J171" t="s" s="4">
        <v>2147</v>
      </c>
      <c r="K171" t="s" s="4">
        <v>2148</v>
      </c>
      <c r="L171" t="s" s="4">
        <v>867</v>
      </c>
      <c r="M171" t="s" s="4">
        <v>2149</v>
      </c>
      <c r="N171" t="s" s="4">
        <v>2150</v>
      </c>
      <c r="O171" t="s" s="4">
        <v>2151</v>
      </c>
      <c r="P171" t="s" s="4">
        <v>2152</v>
      </c>
      <c r="Q171" t="s" s="4">
        <v>100</v>
      </c>
      <c r="R171" t="s" s="4">
        <v>81</v>
      </c>
      <c r="S171" t="s" s="4">
        <v>1154</v>
      </c>
      <c r="T171" t="s" s="4">
        <v>2439</v>
      </c>
    </row>
    <row r="172" ht="45.0" customHeight="true">
      <c r="A172" t="s" s="4">
        <v>1249</v>
      </c>
      <c r="B172" t="s" s="4">
        <v>2460</v>
      </c>
      <c r="C172" t="s" s="4">
        <v>2461</v>
      </c>
      <c r="D172" t="s" s="4">
        <v>2435</v>
      </c>
      <c r="E172" t="s" s="4">
        <v>2436</v>
      </c>
      <c r="F172" t="s" s="4">
        <v>2462</v>
      </c>
      <c r="G172" t="s" s="4">
        <v>2462</v>
      </c>
      <c r="H172" t="s" s="4">
        <v>2145</v>
      </c>
      <c r="I172" t="s" s="4">
        <v>2438</v>
      </c>
      <c r="J172" t="s" s="4">
        <v>2147</v>
      </c>
      <c r="K172" t="s" s="4">
        <v>2148</v>
      </c>
      <c r="L172" t="s" s="4">
        <v>867</v>
      </c>
      <c r="M172" t="s" s="4">
        <v>2149</v>
      </c>
      <c r="N172" t="s" s="4">
        <v>2150</v>
      </c>
      <c r="O172" t="s" s="4">
        <v>2151</v>
      </c>
      <c r="P172" t="s" s="4">
        <v>2152</v>
      </c>
      <c r="Q172" t="s" s="4">
        <v>100</v>
      </c>
      <c r="R172" t="s" s="4">
        <v>81</v>
      </c>
      <c r="S172" t="s" s="4">
        <v>2463</v>
      </c>
      <c r="T172" t="s" s="4">
        <v>2439</v>
      </c>
    </row>
    <row r="173" ht="45.0" customHeight="true">
      <c r="A173" t="s" s="4">
        <v>1271</v>
      </c>
      <c r="B173" t="s" s="4">
        <v>2464</v>
      </c>
      <c r="C173" t="s" s="4">
        <v>1274</v>
      </c>
      <c r="D173" t="s" s="4">
        <v>2158</v>
      </c>
      <c r="E173" t="s" s="4">
        <v>2177</v>
      </c>
      <c r="F173" t="s" s="4">
        <v>2144</v>
      </c>
      <c r="G173" t="s" s="4">
        <v>2144</v>
      </c>
      <c r="H173" t="s" s="4">
        <v>2145</v>
      </c>
      <c r="I173" t="s" s="4">
        <v>2178</v>
      </c>
      <c r="J173" t="s" s="4">
        <v>2147</v>
      </c>
      <c r="K173" t="s" s="4">
        <v>2278</v>
      </c>
      <c r="L173" t="s" s="4">
        <v>867</v>
      </c>
      <c r="M173" t="s" s="4">
        <v>2149</v>
      </c>
      <c r="N173" t="s" s="4">
        <v>2150</v>
      </c>
      <c r="O173" t="s" s="4">
        <v>2151</v>
      </c>
      <c r="P173" t="s" s="4">
        <v>2152</v>
      </c>
      <c r="Q173" t="s" s="4">
        <v>100</v>
      </c>
      <c r="R173" t="s" s="4">
        <v>1338</v>
      </c>
      <c r="S173" t="s" s="4">
        <v>2465</v>
      </c>
      <c r="T173" t="s" s="4">
        <v>2466</v>
      </c>
    </row>
    <row r="174" ht="45.0" customHeight="true">
      <c r="A174" t="s" s="4">
        <v>1282</v>
      </c>
      <c r="B174" t="s" s="4">
        <v>2467</v>
      </c>
      <c r="C174" t="s" s="4">
        <v>1288</v>
      </c>
      <c r="D174" t="s" s="4">
        <v>2158</v>
      </c>
      <c r="E174" t="s" s="4">
        <v>2468</v>
      </c>
      <c r="F174" t="s" s="4">
        <v>2144</v>
      </c>
      <c r="G174" t="s" s="4">
        <v>2144</v>
      </c>
      <c r="H174" t="s" s="4">
        <v>2145</v>
      </c>
      <c r="I174" t="s" s="4">
        <v>2338</v>
      </c>
      <c r="J174" t="s" s="4">
        <v>2147</v>
      </c>
      <c r="K174" t="s" s="4">
        <v>2161</v>
      </c>
      <c r="L174" t="s" s="4">
        <v>867</v>
      </c>
      <c r="M174" t="s" s="4">
        <v>2149</v>
      </c>
      <c r="N174" t="s" s="4">
        <v>2150</v>
      </c>
      <c r="O174" t="s" s="4">
        <v>2151</v>
      </c>
      <c r="P174" t="s" s="4">
        <v>2152</v>
      </c>
      <c r="Q174" t="s" s="4">
        <v>100</v>
      </c>
      <c r="R174" t="s" s="4">
        <v>2469</v>
      </c>
      <c r="S174" t="s" s="4">
        <v>2470</v>
      </c>
      <c r="T174" t="s" s="4">
        <v>2471</v>
      </c>
    </row>
    <row r="175" ht="45.0" customHeight="true">
      <c r="A175" t="s" s="4">
        <v>1292</v>
      </c>
      <c r="B175" t="s" s="4">
        <v>2472</v>
      </c>
      <c r="C175" t="s" s="4">
        <v>1288</v>
      </c>
      <c r="D175" t="s" s="4">
        <v>2158</v>
      </c>
      <c r="E175" t="s" s="4">
        <v>2468</v>
      </c>
      <c r="F175" t="s" s="4">
        <v>2144</v>
      </c>
      <c r="G175" t="s" s="4">
        <v>2144</v>
      </c>
      <c r="H175" t="s" s="4">
        <v>2145</v>
      </c>
      <c r="I175" t="s" s="4">
        <v>2338</v>
      </c>
      <c r="J175" t="s" s="4">
        <v>2147</v>
      </c>
      <c r="K175" t="s" s="4">
        <v>2161</v>
      </c>
      <c r="L175" t="s" s="4">
        <v>867</v>
      </c>
      <c r="M175" t="s" s="4">
        <v>2149</v>
      </c>
      <c r="N175" t="s" s="4">
        <v>2150</v>
      </c>
      <c r="O175" t="s" s="4">
        <v>2151</v>
      </c>
      <c r="P175" t="s" s="4">
        <v>2152</v>
      </c>
      <c r="Q175" t="s" s="4">
        <v>100</v>
      </c>
      <c r="R175" t="s" s="4">
        <v>2469</v>
      </c>
      <c r="S175" t="s" s="4">
        <v>2470</v>
      </c>
      <c r="T175" t="s" s="4">
        <v>2471</v>
      </c>
    </row>
    <row r="176" ht="45.0" customHeight="true">
      <c r="A176" t="s" s="4">
        <v>1296</v>
      </c>
      <c r="B176" t="s" s="4">
        <v>2473</v>
      </c>
      <c r="C176" t="s" s="4">
        <v>1288</v>
      </c>
      <c r="D176" t="s" s="4">
        <v>2158</v>
      </c>
      <c r="E176" t="s" s="4">
        <v>2468</v>
      </c>
      <c r="F176" t="s" s="4">
        <v>2144</v>
      </c>
      <c r="G176" t="s" s="4">
        <v>2144</v>
      </c>
      <c r="H176" t="s" s="4">
        <v>2145</v>
      </c>
      <c r="I176" t="s" s="4">
        <v>2338</v>
      </c>
      <c r="J176" t="s" s="4">
        <v>2147</v>
      </c>
      <c r="K176" t="s" s="4">
        <v>2161</v>
      </c>
      <c r="L176" t="s" s="4">
        <v>867</v>
      </c>
      <c r="M176" t="s" s="4">
        <v>2149</v>
      </c>
      <c r="N176" t="s" s="4">
        <v>2150</v>
      </c>
      <c r="O176" t="s" s="4">
        <v>2151</v>
      </c>
      <c r="P176" t="s" s="4">
        <v>2152</v>
      </c>
      <c r="Q176" t="s" s="4">
        <v>100</v>
      </c>
      <c r="R176" t="s" s="4">
        <v>2469</v>
      </c>
      <c r="S176" t="s" s="4">
        <v>2470</v>
      </c>
      <c r="T176" t="s" s="4">
        <v>2471</v>
      </c>
    </row>
    <row r="177" ht="45.0" customHeight="true">
      <c r="A177" t="s" s="4">
        <v>1299</v>
      </c>
      <c r="B177" t="s" s="4">
        <v>2474</v>
      </c>
      <c r="C177" t="s" s="4">
        <v>1288</v>
      </c>
      <c r="D177" t="s" s="4">
        <v>2158</v>
      </c>
      <c r="E177" t="s" s="4">
        <v>2468</v>
      </c>
      <c r="F177" t="s" s="4">
        <v>2144</v>
      </c>
      <c r="G177" t="s" s="4">
        <v>2144</v>
      </c>
      <c r="H177" t="s" s="4">
        <v>2145</v>
      </c>
      <c r="I177" t="s" s="4">
        <v>2338</v>
      </c>
      <c r="J177" t="s" s="4">
        <v>2147</v>
      </c>
      <c r="K177" t="s" s="4">
        <v>2161</v>
      </c>
      <c r="L177" t="s" s="4">
        <v>867</v>
      </c>
      <c r="M177" t="s" s="4">
        <v>2149</v>
      </c>
      <c r="N177" t="s" s="4">
        <v>2150</v>
      </c>
      <c r="O177" t="s" s="4">
        <v>2151</v>
      </c>
      <c r="P177" t="s" s="4">
        <v>2152</v>
      </c>
      <c r="Q177" t="s" s="4">
        <v>100</v>
      </c>
      <c r="R177" t="s" s="4">
        <v>2469</v>
      </c>
      <c r="S177" t="s" s="4">
        <v>2470</v>
      </c>
      <c r="T177" t="s" s="4">
        <v>2471</v>
      </c>
    </row>
    <row r="178" ht="45.0" customHeight="true">
      <c r="A178" t="s" s="4">
        <v>1302</v>
      </c>
      <c r="B178" t="s" s="4">
        <v>2475</v>
      </c>
      <c r="C178" t="s" s="4">
        <v>2451</v>
      </c>
      <c r="D178" t="s" s="4">
        <v>2158</v>
      </c>
      <c r="E178" t="s" s="4">
        <v>2452</v>
      </c>
      <c r="F178" t="s" s="4">
        <v>2208</v>
      </c>
      <c r="G178" t="s" s="4">
        <v>2208</v>
      </c>
      <c r="H178" t="s" s="4">
        <v>2261</v>
      </c>
      <c r="I178" t="s" s="4">
        <v>2278</v>
      </c>
      <c r="J178" t="s" s="4">
        <v>2147</v>
      </c>
      <c r="K178" t="s" s="4">
        <v>2278</v>
      </c>
      <c r="L178" t="s" s="4">
        <v>867</v>
      </c>
      <c r="M178" t="s" s="4">
        <v>2149</v>
      </c>
      <c r="N178" t="s" s="4">
        <v>2150</v>
      </c>
      <c r="O178" t="s" s="4">
        <v>2151</v>
      </c>
      <c r="P178" t="s" s="4">
        <v>2152</v>
      </c>
      <c r="Q178" t="s" s="4">
        <v>100</v>
      </c>
      <c r="R178" t="s" s="4">
        <v>2453</v>
      </c>
      <c r="S178" t="s" s="4">
        <v>2454</v>
      </c>
      <c r="T178" t="s" s="4">
        <v>2455</v>
      </c>
    </row>
    <row r="179" ht="45.0" customHeight="true">
      <c r="A179" t="s" s="4">
        <v>1306</v>
      </c>
      <c r="B179" t="s" s="4">
        <v>2476</v>
      </c>
      <c r="C179" t="s" s="4">
        <v>2451</v>
      </c>
      <c r="D179" t="s" s="4">
        <v>2158</v>
      </c>
      <c r="E179" t="s" s="4">
        <v>2452</v>
      </c>
      <c r="F179" t="s" s="4">
        <v>2208</v>
      </c>
      <c r="G179" t="s" s="4">
        <v>2208</v>
      </c>
      <c r="H179" t="s" s="4">
        <v>2261</v>
      </c>
      <c r="I179" t="s" s="4">
        <v>2278</v>
      </c>
      <c r="J179" t="s" s="4">
        <v>2147</v>
      </c>
      <c r="K179" t="s" s="4">
        <v>2278</v>
      </c>
      <c r="L179" t="s" s="4">
        <v>867</v>
      </c>
      <c r="M179" t="s" s="4">
        <v>2149</v>
      </c>
      <c r="N179" t="s" s="4">
        <v>2150</v>
      </c>
      <c r="O179" t="s" s="4">
        <v>2151</v>
      </c>
      <c r="P179" t="s" s="4">
        <v>2152</v>
      </c>
      <c r="Q179" t="s" s="4">
        <v>100</v>
      </c>
      <c r="R179" t="s" s="4">
        <v>2453</v>
      </c>
      <c r="S179" t="s" s="4">
        <v>2454</v>
      </c>
      <c r="T179" t="s" s="4">
        <v>2455</v>
      </c>
    </row>
    <row r="180" ht="45.0" customHeight="true">
      <c r="A180" t="s" s="4">
        <v>1309</v>
      </c>
      <c r="B180" t="s" s="4">
        <v>2477</v>
      </c>
      <c r="C180" t="s" s="4">
        <v>2451</v>
      </c>
      <c r="D180" t="s" s="4">
        <v>2158</v>
      </c>
      <c r="E180" t="s" s="4">
        <v>2452</v>
      </c>
      <c r="F180" t="s" s="4">
        <v>2208</v>
      </c>
      <c r="G180" t="s" s="4">
        <v>2208</v>
      </c>
      <c r="H180" t="s" s="4">
        <v>2261</v>
      </c>
      <c r="I180" t="s" s="4">
        <v>2278</v>
      </c>
      <c r="J180" t="s" s="4">
        <v>2147</v>
      </c>
      <c r="K180" t="s" s="4">
        <v>2278</v>
      </c>
      <c r="L180" t="s" s="4">
        <v>867</v>
      </c>
      <c r="M180" t="s" s="4">
        <v>2149</v>
      </c>
      <c r="N180" t="s" s="4">
        <v>2150</v>
      </c>
      <c r="O180" t="s" s="4">
        <v>2151</v>
      </c>
      <c r="P180" t="s" s="4">
        <v>2152</v>
      </c>
      <c r="Q180" t="s" s="4">
        <v>100</v>
      </c>
      <c r="R180" t="s" s="4">
        <v>2453</v>
      </c>
      <c r="S180" t="s" s="4">
        <v>2454</v>
      </c>
      <c r="T180" t="s" s="4">
        <v>2455</v>
      </c>
    </row>
    <row r="181" ht="45.0" customHeight="true">
      <c r="A181" t="s" s="4">
        <v>1311</v>
      </c>
      <c r="B181" t="s" s="4">
        <v>2478</v>
      </c>
      <c r="C181" t="s" s="4">
        <v>2167</v>
      </c>
      <c r="D181" t="s" s="4">
        <v>2158</v>
      </c>
      <c r="E181" t="s" s="4">
        <v>2168</v>
      </c>
      <c r="F181" t="s" s="4">
        <v>2169</v>
      </c>
      <c r="G181" t="s" s="4">
        <v>2169</v>
      </c>
      <c r="H181" t="s" s="4">
        <v>2170</v>
      </c>
      <c r="I181" t="s" s="4">
        <v>2171</v>
      </c>
      <c r="J181" t="s" s="4">
        <v>2172</v>
      </c>
      <c r="K181" t="s" s="4">
        <v>2171</v>
      </c>
      <c r="L181" t="s" s="4">
        <v>867</v>
      </c>
      <c r="M181" t="s" s="4">
        <v>2149</v>
      </c>
      <c r="N181" t="s" s="4">
        <v>2150</v>
      </c>
      <c r="O181" t="s" s="4">
        <v>2151</v>
      </c>
      <c r="P181" t="s" s="4">
        <v>2173</v>
      </c>
      <c r="Q181" t="s" s="4">
        <v>100</v>
      </c>
      <c r="R181" t="s" s="4">
        <v>755</v>
      </c>
      <c r="S181" t="s" s="4">
        <v>2174</v>
      </c>
      <c r="T181" t="s" s="4">
        <v>2175</v>
      </c>
    </row>
    <row r="182" ht="45.0" customHeight="true">
      <c r="A182" t="s" s="4">
        <v>1316</v>
      </c>
      <c r="B182" t="s" s="4">
        <v>2479</v>
      </c>
      <c r="C182" t="s" s="4">
        <v>139</v>
      </c>
      <c r="D182" t="s" s="4">
        <v>2158</v>
      </c>
      <c r="E182" t="s" s="4">
        <v>2177</v>
      </c>
      <c r="F182" t="s" s="4">
        <v>2144</v>
      </c>
      <c r="G182" t="s" s="4">
        <v>2144</v>
      </c>
      <c r="H182" t="s" s="4">
        <v>2145</v>
      </c>
      <c r="I182" t="s" s="4">
        <v>2178</v>
      </c>
      <c r="J182" t="s" s="4">
        <v>2147</v>
      </c>
      <c r="K182" t="s" s="4">
        <v>2179</v>
      </c>
      <c r="L182" t="s" s="4">
        <v>867</v>
      </c>
      <c r="M182" t="s" s="4">
        <v>2149</v>
      </c>
      <c r="N182" t="s" s="4">
        <v>2150</v>
      </c>
      <c r="O182" t="s" s="4">
        <v>2151</v>
      </c>
      <c r="P182" t="s" s="4">
        <v>2152</v>
      </c>
      <c r="Q182" t="s" s="4">
        <v>100</v>
      </c>
      <c r="R182" t="s" s="4">
        <v>2180</v>
      </c>
      <c r="S182" t="s" s="4">
        <v>2181</v>
      </c>
      <c r="T182" t="s" s="4">
        <v>2182</v>
      </c>
    </row>
    <row r="183" ht="45.0" customHeight="true">
      <c r="A183" t="s" s="4">
        <v>1323</v>
      </c>
      <c r="B183" t="s" s="4">
        <v>2480</v>
      </c>
      <c r="C183" t="s" s="4">
        <v>139</v>
      </c>
      <c r="D183" t="s" s="4">
        <v>2158</v>
      </c>
      <c r="E183" t="s" s="4">
        <v>2177</v>
      </c>
      <c r="F183" t="s" s="4">
        <v>2144</v>
      </c>
      <c r="G183" t="s" s="4">
        <v>2144</v>
      </c>
      <c r="H183" t="s" s="4">
        <v>2145</v>
      </c>
      <c r="I183" t="s" s="4">
        <v>2178</v>
      </c>
      <c r="J183" t="s" s="4">
        <v>2147</v>
      </c>
      <c r="K183" t="s" s="4">
        <v>2179</v>
      </c>
      <c r="L183" t="s" s="4">
        <v>867</v>
      </c>
      <c r="M183" t="s" s="4">
        <v>2149</v>
      </c>
      <c r="N183" t="s" s="4">
        <v>2150</v>
      </c>
      <c r="O183" t="s" s="4">
        <v>2151</v>
      </c>
      <c r="P183" t="s" s="4">
        <v>2152</v>
      </c>
      <c r="Q183" t="s" s="4">
        <v>100</v>
      </c>
      <c r="R183" t="s" s="4">
        <v>2180</v>
      </c>
      <c r="S183" t="s" s="4">
        <v>2181</v>
      </c>
      <c r="T183" t="s" s="4">
        <v>2182</v>
      </c>
    </row>
    <row r="184" ht="45.0" customHeight="true">
      <c r="A184" t="s" s="4">
        <v>1328</v>
      </c>
      <c r="B184" t="s" s="4">
        <v>2481</v>
      </c>
      <c r="C184" t="s" s="4">
        <v>139</v>
      </c>
      <c r="D184" t="s" s="4">
        <v>2158</v>
      </c>
      <c r="E184" t="s" s="4">
        <v>2177</v>
      </c>
      <c r="F184" t="s" s="4">
        <v>2144</v>
      </c>
      <c r="G184" t="s" s="4">
        <v>2144</v>
      </c>
      <c r="H184" t="s" s="4">
        <v>2145</v>
      </c>
      <c r="I184" t="s" s="4">
        <v>2178</v>
      </c>
      <c r="J184" t="s" s="4">
        <v>2147</v>
      </c>
      <c r="K184" t="s" s="4">
        <v>2179</v>
      </c>
      <c r="L184" t="s" s="4">
        <v>867</v>
      </c>
      <c r="M184" t="s" s="4">
        <v>2149</v>
      </c>
      <c r="N184" t="s" s="4">
        <v>2150</v>
      </c>
      <c r="O184" t="s" s="4">
        <v>2151</v>
      </c>
      <c r="P184" t="s" s="4">
        <v>2152</v>
      </c>
      <c r="Q184" t="s" s="4">
        <v>100</v>
      </c>
      <c r="R184" t="s" s="4">
        <v>2180</v>
      </c>
      <c r="S184" t="s" s="4">
        <v>2181</v>
      </c>
      <c r="T184" t="s" s="4">
        <v>2182</v>
      </c>
    </row>
    <row r="185" ht="45.0" customHeight="true">
      <c r="A185" t="s" s="4">
        <v>1336</v>
      </c>
      <c r="B185" t="s" s="4">
        <v>2482</v>
      </c>
      <c r="C185" t="s" s="4">
        <v>1340</v>
      </c>
      <c r="D185" t="s" s="4">
        <v>2435</v>
      </c>
      <c r="E185" t="s" s="4">
        <v>2483</v>
      </c>
      <c r="F185" t="s" s="4">
        <v>2144</v>
      </c>
      <c r="G185" t="s" s="4">
        <v>1237</v>
      </c>
      <c r="H185" t="s" s="4">
        <v>2145</v>
      </c>
      <c r="I185" t="s" s="4">
        <v>2484</v>
      </c>
      <c r="J185" t="s" s="4">
        <v>2147</v>
      </c>
      <c r="K185" t="s" s="4">
        <v>2485</v>
      </c>
      <c r="L185" t="s" s="4">
        <v>867</v>
      </c>
      <c r="M185" t="s" s="4">
        <v>2149</v>
      </c>
      <c r="N185" t="s" s="4">
        <v>2150</v>
      </c>
      <c r="O185" t="s" s="4">
        <v>2151</v>
      </c>
      <c r="P185" t="s" s="4">
        <v>2152</v>
      </c>
      <c r="Q185" t="s" s="4">
        <v>100</v>
      </c>
      <c r="R185" t="s" s="4">
        <v>1338</v>
      </c>
      <c r="S185" t="s" s="4">
        <v>2486</v>
      </c>
      <c r="T185" t="s" s="4">
        <v>2487</v>
      </c>
    </row>
    <row r="186" ht="45.0" customHeight="true">
      <c r="A186" t="s" s="4">
        <v>1345</v>
      </c>
      <c r="B186" t="s" s="4">
        <v>2488</v>
      </c>
      <c r="C186" t="s" s="4">
        <v>1340</v>
      </c>
      <c r="D186" t="s" s="4">
        <v>2435</v>
      </c>
      <c r="E186" t="s" s="4">
        <v>2483</v>
      </c>
      <c r="F186" t="s" s="4">
        <v>2144</v>
      </c>
      <c r="G186" t="s" s="4">
        <v>1237</v>
      </c>
      <c r="H186" t="s" s="4">
        <v>2145</v>
      </c>
      <c r="I186" t="s" s="4">
        <v>2484</v>
      </c>
      <c r="J186" t="s" s="4">
        <v>2147</v>
      </c>
      <c r="K186" t="s" s="4">
        <v>2485</v>
      </c>
      <c r="L186" t="s" s="4">
        <v>867</v>
      </c>
      <c r="M186" t="s" s="4">
        <v>2149</v>
      </c>
      <c r="N186" t="s" s="4">
        <v>2150</v>
      </c>
      <c r="O186" t="s" s="4">
        <v>2151</v>
      </c>
      <c r="P186" t="s" s="4">
        <v>2152</v>
      </c>
      <c r="Q186" t="s" s="4">
        <v>100</v>
      </c>
      <c r="R186" t="s" s="4">
        <v>1338</v>
      </c>
      <c r="S186" t="s" s="4">
        <v>2486</v>
      </c>
      <c r="T186" t="s" s="4">
        <v>2487</v>
      </c>
    </row>
    <row r="187" ht="45.0" customHeight="true">
      <c r="A187" t="s" s="4">
        <v>1350</v>
      </c>
      <c r="B187" t="s" s="4">
        <v>2489</v>
      </c>
      <c r="C187" t="s" s="4">
        <v>1340</v>
      </c>
      <c r="D187" t="s" s="4">
        <v>2435</v>
      </c>
      <c r="E187" t="s" s="4">
        <v>2483</v>
      </c>
      <c r="F187" t="s" s="4">
        <v>2144</v>
      </c>
      <c r="G187" t="s" s="4">
        <v>1237</v>
      </c>
      <c r="H187" t="s" s="4">
        <v>2145</v>
      </c>
      <c r="I187" t="s" s="4">
        <v>2484</v>
      </c>
      <c r="J187" t="s" s="4">
        <v>2147</v>
      </c>
      <c r="K187" t="s" s="4">
        <v>2485</v>
      </c>
      <c r="L187" t="s" s="4">
        <v>867</v>
      </c>
      <c r="M187" t="s" s="4">
        <v>2149</v>
      </c>
      <c r="N187" t="s" s="4">
        <v>2150</v>
      </c>
      <c r="O187" t="s" s="4">
        <v>2151</v>
      </c>
      <c r="P187" t="s" s="4">
        <v>2152</v>
      </c>
      <c r="Q187" t="s" s="4">
        <v>100</v>
      </c>
      <c r="R187" t="s" s="4">
        <v>1338</v>
      </c>
      <c r="S187" t="s" s="4">
        <v>2486</v>
      </c>
      <c r="T187" t="s" s="4">
        <v>2487</v>
      </c>
    </row>
    <row r="188" ht="45.0" customHeight="true">
      <c r="A188" t="s" s="4">
        <v>1357</v>
      </c>
      <c r="B188" t="s" s="4">
        <v>2490</v>
      </c>
      <c r="C188" t="s" s="4">
        <v>1340</v>
      </c>
      <c r="D188" t="s" s="4">
        <v>2435</v>
      </c>
      <c r="E188" t="s" s="4">
        <v>2483</v>
      </c>
      <c r="F188" t="s" s="4">
        <v>2144</v>
      </c>
      <c r="G188" t="s" s="4">
        <v>1237</v>
      </c>
      <c r="H188" t="s" s="4">
        <v>2145</v>
      </c>
      <c r="I188" t="s" s="4">
        <v>2484</v>
      </c>
      <c r="J188" t="s" s="4">
        <v>2147</v>
      </c>
      <c r="K188" t="s" s="4">
        <v>2485</v>
      </c>
      <c r="L188" t="s" s="4">
        <v>867</v>
      </c>
      <c r="M188" t="s" s="4">
        <v>2149</v>
      </c>
      <c r="N188" t="s" s="4">
        <v>2150</v>
      </c>
      <c r="O188" t="s" s="4">
        <v>2151</v>
      </c>
      <c r="P188" t="s" s="4">
        <v>2152</v>
      </c>
      <c r="Q188" t="s" s="4">
        <v>100</v>
      </c>
      <c r="R188" t="s" s="4">
        <v>1338</v>
      </c>
      <c r="S188" t="s" s="4">
        <v>2486</v>
      </c>
      <c r="T188" t="s" s="4">
        <v>2487</v>
      </c>
    </row>
    <row r="189" ht="45.0" customHeight="true">
      <c r="A189" t="s" s="4">
        <v>1361</v>
      </c>
      <c r="B189" t="s" s="4">
        <v>2491</v>
      </c>
      <c r="C189" t="s" s="4">
        <v>1274</v>
      </c>
      <c r="D189" t="s" s="4">
        <v>2158</v>
      </c>
      <c r="E189" t="s" s="4">
        <v>2177</v>
      </c>
      <c r="F189" t="s" s="4">
        <v>2144</v>
      </c>
      <c r="G189" t="s" s="4">
        <v>2144</v>
      </c>
      <c r="H189" t="s" s="4">
        <v>2145</v>
      </c>
      <c r="I189" t="s" s="4">
        <v>2178</v>
      </c>
      <c r="J189" t="s" s="4">
        <v>2147</v>
      </c>
      <c r="K189" t="s" s="4">
        <v>2278</v>
      </c>
      <c r="L189" t="s" s="4">
        <v>867</v>
      </c>
      <c r="M189" t="s" s="4">
        <v>2149</v>
      </c>
      <c r="N189" t="s" s="4">
        <v>2150</v>
      </c>
      <c r="O189" t="s" s="4">
        <v>2151</v>
      </c>
      <c r="P189" t="s" s="4">
        <v>2152</v>
      </c>
      <c r="Q189" t="s" s="4">
        <v>100</v>
      </c>
      <c r="R189" t="s" s="4">
        <v>1338</v>
      </c>
      <c r="S189" t="s" s="4">
        <v>2465</v>
      </c>
      <c r="T189" t="s" s="4">
        <v>2466</v>
      </c>
    </row>
    <row r="190" ht="45.0" customHeight="true">
      <c r="A190" t="s" s="4">
        <v>1369</v>
      </c>
      <c r="B190" t="s" s="4">
        <v>2492</v>
      </c>
      <c r="C190" t="s" s="4">
        <v>1374</v>
      </c>
      <c r="D190" t="s" s="4">
        <v>2158</v>
      </c>
      <c r="E190" t="s" s="4">
        <v>2323</v>
      </c>
      <c r="F190" t="s" s="4">
        <v>9</v>
      </c>
      <c r="G190" t="s" s="4">
        <v>2208</v>
      </c>
      <c r="H190" t="s" s="4">
        <v>2145</v>
      </c>
      <c r="I190" t="s" s="4">
        <v>2178</v>
      </c>
      <c r="J190" t="s" s="4">
        <v>2147</v>
      </c>
      <c r="K190" t="s" s="4">
        <v>2493</v>
      </c>
      <c r="L190" t="s" s="4">
        <v>867</v>
      </c>
      <c r="M190" t="s" s="4">
        <v>2149</v>
      </c>
      <c r="N190" t="s" s="4">
        <v>2150</v>
      </c>
      <c r="O190" t="s" s="4">
        <v>2151</v>
      </c>
      <c r="P190" t="s" s="4">
        <v>2152</v>
      </c>
      <c r="Q190" t="s" s="4">
        <v>100</v>
      </c>
      <c r="R190" t="s" s="4">
        <v>84</v>
      </c>
      <c r="S190" t="s" s="4">
        <v>2494</v>
      </c>
      <c r="T190" t="s" s="4">
        <v>2495</v>
      </c>
    </row>
    <row r="191" ht="45.0" customHeight="true">
      <c r="A191" t="s" s="4">
        <v>1377</v>
      </c>
      <c r="B191" t="s" s="4">
        <v>2496</v>
      </c>
      <c r="C191" t="s" s="4">
        <v>1374</v>
      </c>
      <c r="D191" t="s" s="4">
        <v>2158</v>
      </c>
      <c r="E191" t="s" s="4">
        <v>2323</v>
      </c>
      <c r="F191" t="s" s="4">
        <v>9</v>
      </c>
      <c r="G191" t="s" s="4">
        <v>2208</v>
      </c>
      <c r="H191" t="s" s="4">
        <v>2145</v>
      </c>
      <c r="I191" t="s" s="4">
        <v>2178</v>
      </c>
      <c r="J191" t="s" s="4">
        <v>2147</v>
      </c>
      <c r="K191" t="s" s="4">
        <v>2493</v>
      </c>
      <c r="L191" t="s" s="4">
        <v>867</v>
      </c>
      <c r="M191" t="s" s="4">
        <v>2149</v>
      </c>
      <c r="N191" t="s" s="4">
        <v>2150</v>
      </c>
      <c r="O191" t="s" s="4">
        <v>2151</v>
      </c>
      <c r="P191" t="s" s="4">
        <v>2152</v>
      </c>
      <c r="Q191" t="s" s="4">
        <v>100</v>
      </c>
      <c r="R191" t="s" s="4">
        <v>84</v>
      </c>
      <c r="S191" t="s" s="4">
        <v>2494</v>
      </c>
      <c r="T191" t="s" s="4">
        <v>2495</v>
      </c>
    </row>
    <row r="192" ht="45.0" customHeight="true">
      <c r="A192" t="s" s="4">
        <v>1380</v>
      </c>
      <c r="B192" t="s" s="4">
        <v>2497</v>
      </c>
      <c r="C192" t="s" s="4">
        <v>1374</v>
      </c>
      <c r="D192" t="s" s="4">
        <v>2158</v>
      </c>
      <c r="E192" t="s" s="4">
        <v>2323</v>
      </c>
      <c r="F192" t="s" s="4">
        <v>9</v>
      </c>
      <c r="G192" t="s" s="4">
        <v>2208</v>
      </c>
      <c r="H192" t="s" s="4">
        <v>2145</v>
      </c>
      <c r="I192" t="s" s="4">
        <v>2178</v>
      </c>
      <c r="J192" t="s" s="4">
        <v>2147</v>
      </c>
      <c r="K192" t="s" s="4">
        <v>2493</v>
      </c>
      <c r="L192" t="s" s="4">
        <v>867</v>
      </c>
      <c r="M192" t="s" s="4">
        <v>2149</v>
      </c>
      <c r="N192" t="s" s="4">
        <v>2150</v>
      </c>
      <c r="O192" t="s" s="4">
        <v>2151</v>
      </c>
      <c r="P192" t="s" s="4">
        <v>2152</v>
      </c>
      <c r="Q192" t="s" s="4">
        <v>100</v>
      </c>
      <c r="R192" t="s" s="4">
        <v>84</v>
      </c>
      <c r="S192" t="s" s="4">
        <v>2494</v>
      </c>
      <c r="T192" t="s" s="4">
        <v>2495</v>
      </c>
    </row>
    <row r="193" ht="45.0" customHeight="true">
      <c r="A193" t="s" s="4">
        <v>1383</v>
      </c>
      <c r="B193" t="s" s="4">
        <v>2498</v>
      </c>
      <c r="C193" t="s" s="4">
        <v>1288</v>
      </c>
      <c r="D193" t="s" s="4">
        <v>2158</v>
      </c>
      <c r="E193" t="s" s="4">
        <v>2468</v>
      </c>
      <c r="F193" t="s" s="4">
        <v>2144</v>
      </c>
      <c r="G193" t="s" s="4">
        <v>2144</v>
      </c>
      <c r="H193" t="s" s="4">
        <v>2145</v>
      </c>
      <c r="I193" t="s" s="4">
        <v>2338</v>
      </c>
      <c r="J193" t="s" s="4">
        <v>2147</v>
      </c>
      <c r="K193" t="s" s="4">
        <v>2161</v>
      </c>
      <c r="L193" t="s" s="4">
        <v>867</v>
      </c>
      <c r="M193" t="s" s="4">
        <v>2149</v>
      </c>
      <c r="N193" t="s" s="4">
        <v>2150</v>
      </c>
      <c r="O193" t="s" s="4">
        <v>2151</v>
      </c>
      <c r="P193" t="s" s="4">
        <v>2152</v>
      </c>
      <c r="Q193" t="s" s="4">
        <v>100</v>
      </c>
      <c r="R193" t="s" s="4">
        <v>2469</v>
      </c>
      <c r="S193" t="s" s="4">
        <v>2470</v>
      </c>
      <c r="T193" t="s" s="4">
        <v>2471</v>
      </c>
    </row>
    <row r="194" ht="45.0" customHeight="true">
      <c r="A194" t="s" s="4">
        <v>1386</v>
      </c>
      <c r="B194" t="s" s="4">
        <v>2499</v>
      </c>
      <c r="C194" t="s" s="4">
        <v>1288</v>
      </c>
      <c r="D194" t="s" s="4">
        <v>2158</v>
      </c>
      <c r="E194" t="s" s="4">
        <v>2468</v>
      </c>
      <c r="F194" t="s" s="4">
        <v>2144</v>
      </c>
      <c r="G194" t="s" s="4">
        <v>2144</v>
      </c>
      <c r="H194" t="s" s="4">
        <v>2145</v>
      </c>
      <c r="I194" t="s" s="4">
        <v>2338</v>
      </c>
      <c r="J194" t="s" s="4">
        <v>2147</v>
      </c>
      <c r="K194" t="s" s="4">
        <v>2161</v>
      </c>
      <c r="L194" t="s" s="4">
        <v>867</v>
      </c>
      <c r="M194" t="s" s="4">
        <v>2149</v>
      </c>
      <c r="N194" t="s" s="4">
        <v>2150</v>
      </c>
      <c r="O194" t="s" s="4">
        <v>2151</v>
      </c>
      <c r="P194" t="s" s="4">
        <v>2152</v>
      </c>
      <c r="Q194" t="s" s="4">
        <v>100</v>
      </c>
      <c r="R194" t="s" s="4">
        <v>2469</v>
      </c>
      <c r="S194" t="s" s="4">
        <v>2470</v>
      </c>
      <c r="T194" t="s" s="4">
        <v>2471</v>
      </c>
    </row>
    <row r="195" ht="45.0" customHeight="true">
      <c r="A195" t="s" s="4">
        <v>1390</v>
      </c>
      <c r="B195" t="s" s="4">
        <v>2500</v>
      </c>
      <c r="C195" t="s" s="4">
        <v>2217</v>
      </c>
      <c r="D195" t="s" s="4">
        <v>2158</v>
      </c>
      <c r="E195" t="s" s="4">
        <v>2218</v>
      </c>
      <c r="F195" t="s" s="4">
        <v>2208</v>
      </c>
      <c r="G195" t="s" s="4">
        <v>2208</v>
      </c>
      <c r="H195" t="s" s="4">
        <v>2145</v>
      </c>
      <c r="I195" t="s" s="4">
        <v>2198</v>
      </c>
      <c r="J195" t="s" s="4">
        <v>2147</v>
      </c>
      <c r="K195" t="s" s="4">
        <v>2219</v>
      </c>
      <c r="L195" t="s" s="4">
        <v>867</v>
      </c>
      <c r="M195" t="s" s="4">
        <v>2149</v>
      </c>
      <c r="N195" t="s" s="4">
        <v>2150</v>
      </c>
      <c r="O195" t="s" s="4">
        <v>2151</v>
      </c>
      <c r="P195" t="s" s="4">
        <v>2152</v>
      </c>
      <c r="Q195" t="s" s="4">
        <v>100</v>
      </c>
      <c r="R195" t="s" s="4">
        <v>2220</v>
      </c>
      <c r="S195" t="s" s="4">
        <v>235</v>
      </c>
      <c r="T195" t="s" s="4">
        <v>2221</v>
      </c>
    </row>
    <row r="196" ht="45.0" customHeight="true">
      <c r="A196" t="s" s="4">
        <v>1397</v>
      </c>
      <c r="B196" t="s" s="4">
        <v>2501</v>
      </c>
      <c r="C196" t="s" s="4">
        <v>2217</v>
      </c>
      <c r="D196" t="s" s="4">
        <v>2158</v>
      </c>
      <c r="E196" t="s" s="4">
        <v>2218</v>
      </c>
      <c r="F196" t="s" s="4">
        <v>2208</v>
      </c>
      <c r="G196" t="s" s="4">
        <v>2208</v>
      </c>
      <c r="H196" t="s" s="4">
        <v>2145</v>
      </c>
      <c r="I196" t="s" s="4">
        <v>2198</v>
      </c>
      <c r="J196" t="s" s="4">
        <v>2147</v>
      </c>
      <c r="K196" t="s" s="4">
        <v>2219</v>
      </c>
      <c r="L196" t="s" s="4">
        <v>867</v>
      </c>
      <c r="M196" t="s" s="4">
        <v>2149</v>
      </c>
      <c r="N196" t="s" s="4">
        <v>2150</v>
      </c>
      <c r="O196" t="s" s="4">
        <v>2151</v>
      </c>
      <c r="P196" t="s" s="4">
        <v>2152</v>
      </c>
      <c r="Q196" t="s" s="4">
        <v>100</v>
      </c>
      <c r="R196" t="s" s="4">
        <v>2220</v>
      </c>
      <c r="S196" t="s" s="4">
        <v>235</v>
      </c>
      <c r="T196" t="s" s="4">
        <v>2221</v>
      </c>
    </row>
    <row r="197" ht="45.0" customHeight="true">
      <c r="A197" t="s" s="4">
        <v>1401</v>
      </c>
      <c r="B197" t="s" s="4">
        <v>2502</v>
      </c>
      <c r="C197" t="s" s="4">
        <v>2167</v>
      </c>
      <c r="D197" t="s" s="4">
        <v>2158</v>
      </c>
      <c r="E197" t="s" s="4">
        <v>2168</v>
      </c>
      <c r="F197" t="s" s="4">
        <v>2169</v>
      </c>
      <c r="G197" t="s" s="4">
        <v>2169</v>
      </c>
      <c r="H197" t="s" s="4">
        <v>2170</v>
      </c>
      <c r="I197" t="s" s="4">
        <v>2171</v>
      </c>
      <c r="J197" t="s" s="4">
        <v>2172</v>
      </c>
      <c r="K197" t="s" s="4">
        <v>2171</v>
      </c>
      <c r="L197" t="s" s="4">
        <v>867</v>
      </c>
      <c r="M197" t="s" s="4">
        <v>2149</v>
      </c>
      <c r="N197" t="s" s="4">
        <v>2150</v>
      </c>
      <c r="O197" t="s" s="4">
        <v>2151</v>
      </c>
      <c r="P197" t="s" s="4">
        <v>2173</v>
      </c>
      <c r="Q197" t="s" s="4">
        <v>100</v>
      </c>
      <c r="R197" t="s" s="4">
        <v>755</v>
      </c>
      <c r="S197" t="s" s="4">
        <v>2174</v>
      </c>
      <c r="T197" t="s" s="4">
        <v>2175</v>
      </c>
    </row>
    <row r="198" ht="45.0" customHeight="true">
      <c r="A198" t="s" s="4">
        <v>1406</v>
      </c>
      <c r="B198" t="s" s="4">
        <v>2503</v>
      </c>
      <c r="C198" t="s" s="4">
        <v>2167</v>
      </c>
      <c r="D198" t="s" s="4">
        <v>2158</v>
      </c>
      <c r="E198" t="s" s="4">
        <v>2168</v>
      </c>
      <c r="F198" t="s" s="4">
        <v>2169</v>
      </c>
      <c r="G198" t="s" s="4">
        <v>2169</v>
      </c>
      <c r="H198" t="s" s="4">
        <v>2170</v>
      </c>
      <c r="I198" t="s" s="4">
        <v>2171</v>
      </c>
      <c r="J198" t="s" s="4">
        <v>2172</v>
      </c>
      <c r="K198" t="s" s="4">
        <v>2171</v>
      </c>
      <c r="L198" t="s" s="4">
        <v>867</v>
      </c>
      <c r="M198" t="s" s="4">
        <v>2149</v>
      </c>
      <c r="N198" t="s" s="4">
        <v>2150</v>
      </c>
      <c r="O198" t="s" s="4">
        <v>2151</v>
      </c>
      <c r="P198" t="s" s="4">
        <v>2173</v>
      </c>
      <c r="Q198" t="s" s="4">
        <v>100</v>
      </c>
      <c r="R198" t="s" s="4">
        <v>755</v>
      </c>
      <c r="S198" t="s" s="4">
        <v>2174</v>
      </c>
      <c r="T198" t="s" s="4">
        <v>2175</v>
      </c>
    </row>
    <row r="199" ht="45.0" customHeight="true">
      <c r="A199" t="s" s="4">
        <v>1410</v>
      </c>
      <c r="B199" t="s" s="4">
        <v>2504</v>
      </c>
      <c r="C199" t="s" s="4">
        <v>2167</v>
      </c>
      <c r="D199" t="s" s="4">
        <v>2158</v>
      </c>
      <c r="E199" t="s" s="4">
        <v>2168</v>
      </c>
      <c r="F199" t="s" s="4">
        <v>2169</v>
      </c>
      <c r="G199" t="s" s="4">
        <v>2169</v>
      </c>
      <c r="H199" t="s" s="4">
        <v>2170</v>
      </c>
      <c r="I199" t="s" s="4">
        <v>2171</v>
      </c>
      <c r="J199" t="s" s="4">
        <v>2172</v>
      </c>
      <c r="K199" t="s" s="4">
        <v>2171</v>
      </c>
      <c r="L199" t="s" s="4">
        <v>867</v>
      </c>
      <c r="M199" t="s" s="4">
        <v>2149</v>
      </c>
      <c r="N199" t="s" s="4">
        <v>2150</v>
      </c>
      <c r="O199" t="s" s="4">
        <v>2151</v>
      </c>
      <c r="P199" t="s" s="4">
        <v>2173</v>
      </c>
      <c r="Q199" t="s" s="4">
        <v>100</v>
      </c>
      <c r="R199" t="s" s="4">
        <v>755</v>
      </c>
      <c r="S199" t="s" s="4">
        <v>2174</v>
      </c>
      <c r="T199" t="s" s="4">
        <v>2175</v>
      </c>
    </row>
    <row r="200" ht="45.0" customHeight="true">
      <c r="A200" t="s" s="4">
        <v>1413</v>
      </c>
      <c r="B200" t="s" s="4">
        <v>2505</v>
      </c>
      <c r="C200" t="s" s="4">
        <v>139</v>
      </c>
      <c r="D200" t="s" s="4">
        <v>2158</v>
      </c>
      <c r="E200" t="s" s="4">
        <v>2177</v>
      </c>
      <c r="F200" t="s" s="4">
        <v>2144</v>
      </c>
      <c r="G200" t="s" s="4">
        <v>2144</v>
      </c>
      <c r="H200" t="s" s="4">
        <v>2145</v>
      </c>
      <c r="I200" t="s" s="4">
        <v>2178</v>
      </c>
      <c r="J200" t="s" s="4">
        <v>2147</v>
      </c>
      <c r="K200" t="s" s="4">
        <v>2179</v>
      </c>
      <c r="L200" t="s" s="4">
        <v>867</v>
      </c>
      <c r="M200" t="s" s="4">
        <v>2149</v>
      </c>
      <c r="N200" t="s" s="4">
        <v>2150</v>
      </c>
      <c r="O200" t="s" s="4">
        <v>2151</v>
      </c>
      <c r="P200" t="s" s="4">
        <v>2152</v>
      </c>
      <c r="Q200" t="s" s="4">
        <v>100</v>
      </c>
      <c r="R200" t="s" s="4">
        <v>2180</v>
      </c>
      <c r="S200" t="s" s="4">
        <v>2181</v>
      </c>
      <c r="T200" t="s" s="4">
        <v>2182</v>
      </c>
    </row>
    <row r="201" ht="45.0" customHeight="true">
      <c r="A201" t="s" s="4">
        <v>1419</v>
      </c>
      <c r="B201" t="s" s="4">
        <v>2506</v>
      </c>
      <c r="C201" t="s" s="4">
        <v>139</v>
      </c>
      <c r="D201" t="s" s="4">
        <v>2158</v>
      </c>
      <c r="E201" t="s" s="4">
        <v>2177</v>
      </c>
      <c r="F201" t="s" s="4">
        <v>2144</v>
      </c>
      <c r="G201" t="s" s="4">
        <v>2144</v>
      </c>
      <c r="H201" t="s" s="4">
        <v>2145</v>
      </c>
      <c r="I201" t="s" s="4">
        <v>2178</v>
      </c>
      <c r="J201" t="s" s="4">
        <v>2147</v>
      </c>
      <c r="K201" t="s" s="4">
        <v>2179</v>
      </c>
      <c r="L201" t="s" s="4">
        <v>867</v>
      </c>
      <c r="M201" t="s" s="4">
        <v>2149</v>
      </c>
      <c r="N201" t="s" s="4">
        <v>2150</v>
      </c>
      <c r="O201" t="s" s="4">
        <v>2151</v>
      </c>
      <c r="P201" t="s" s="4">
        <v>2152</v>
      </c>
      <c r="Q201" t="s" s="4">
        <v>100</v>
      </c>
      <c r="R201" t="s" s="4">
        <v>2180</v>
      </c>
      <c r="S201" t="s" s="4">
        <v>2181</v>
      </c>
      <c r="T201" t="s" s="4">
        <v>2182</v>
      </c>
    </row>
    <row r="202" ht="45.0" customHeight="true">
      <c r="A202" t="s" s="4">
        <v>1424</v>
      </c>
      <c r="B202" t="s" s="4">
        <v>2507</v>
      </c>
      <c r="C202" t="s" s="4">
        <v>139</v>
      </c>
      <c r="D202" t="s" s="4">
        <v>2158</v>
      </c>
      <c r="E202" t="s" s="4">
        <v>2177</v>
      </c>
      <c r="F202" t="s" s="4">
        <v>2144</v>
      </c>
      <c r="G202" t="s" s="4">
        <v>2144</v>
      </c>
      <c r="H202" t="s" s="4">
        <v>2145</v>
      </c>
      <c r="I202" t="s" s="4">
        <v>2178</v>
      </c>
      <c r="J202" t="s" s="4">
        <v>2147</v>
      </c>
      <c r="K202" t="s" s="4">
        <v>2179</v>
      </c>
      <c r="L202" t="s" s="4">
        <v>867</v>
      </c>
      <c r="M202" t="s" s="4">
        <v>2149</v>
      </c>
      <c r="N202" t="s" s="4">
        <v>2150</v>
      </c>
      <c r="O202" t="s" s="4">
        <v>2151</v>
      </c>
      <c r="P202" t="s" s="4">
        <v>2152</v>
      </c>
      <c r="Q202" t="s" s="4">
        <v>100</v>
      </c>
      <c r="R202" t="s" s="4">
        <v>2180</v>
      </c>
      <c r="S202" t="s" s="4">
        <v>2181</v>
      </c>
      <c r="T202" t="s" s="4">
        <v>2182</v>
      </c>
    </row>
    <row r="203" ht="45.0" customHeight="true">
      <c r="A203" t="s" s="4">
        <v>1432</v>
      </c>
      <c r="B203" t="s" s="4">
        <v>2508</v>
      </c>
      <c r="C203" t="s" s="4">
        <v>2509</v>
      </c>
      <c r="D203" t="s" s="4">
        <v>2510</v>
      </c>
      <c r="E203" t="s" s="4">
        <v>2511</v>
      </c>
      <c r="F203" t="s" s="4">
        <v>2144</v>
      </c>
      <c r="G203" t="s" s="4">
        <v>2144</v>
      </c>
      <c r="H203" t="s" s="4">
        <v>2261</v>
      </c>
      <c r="I203" t="s" s="4">
        <v>2278</v>
      </c>
      <c r="J203" t="s" s="4">
        <v>2147</v>
      </c>
      <c r="K203" t="s" s="4">
        <v>2278</v>
      </c>
      <c r="L203" t="s" s="4">
        <v>867</v>
      </c>
      <c r="M203" t="s" s="4">
        <v>2149</v>
      </c>
      <c r="N203" t="s" s="4">
        <v>2150</v>
      </c>
      <c r="O203" t="s" s="4">
        <v>2151</v>
      </c>
      <c r="P203" t="s" s="4">
        <v>2152</v>
      </c>
      <c r="Q203" t="s" s="4">
        <v>100</v>
      </c>
      <c r="R203" t="s" s="4">
        <v>2512</v>
      </c>
      <c r="S203" t="s" s="4">
        <v>2513</v>
      </c>
      <c r="T203" t="s" s="4">
        <v>2514</v>
      </c>
    </row>
    <row r="204" ht="45.0" customHeight="true">
      <c r="A204" t="s" s="4">
        <v>1438</v>
      </c>
      <c r="B204" t="s" s="4">
        <v>2515</v>
      </c>
      <c r="C204" t="s" s="4">
        <v>2509</v>
      </c>
      <c r="D204" t="s" s="4">
        <v>2510</v>
      </c>
      <c r="E204" t="s" s="4">
        <v>2511</v>
      </c>
      <c r="F204" t="s" s="4">
        <v>2144</v>
      </c>
      <c r="G204" t="s" s="4">
        <v>2144</v>
      </c>
      <c r="H204" t="s" s="4">
        <v>2261</v>
      </c>
      <c r="I204" t="s" s="4">
        <v>2278</v>
      </c>
      <c r="J204" t="s" s="4">
        <v>2147</v>
      </c>
      <c r="K204" t="s" s="4">
        <v>2278</v>
      </c>
      <c r="L204" t="s" s="4">
        <v>867</v>
      </c>
      <c r="M204" t="s" s="4">
        <v>2149</v>
      </c>
      <c r="N204" t="s" s="4">
        <v>2150</v>
      </c>
      <c r="O204" t="s" s="4">
        <v>2151</v>
      </c>
      <c r="P204" t="s" s="4">
        <v>2152</v>
      </c>
      <c r="Q204" t="s" s="4">
        <v>100</v>
      </c>
      <c r="R204" t="s" s="4">
        <v>2512</v>
      </c>
      <c r="S204" t="s" s="4">
        <v>2513</v>
      </c>
      <c r="T204" t="s" s="4">
        <v>2514</v>
      </c>
    </row>
    <row r="205" ht="45.0" customHeight="true">
      <c r="A205" t="s" s="4">
        <v>1441</v>
      </c>
      <c r="B205" t="s" s="4">
        <v>2516</v>
      </c>
      <c r="C205" t="s" s="4">
        <v>2509</v>
      </c>
      <c r="D205" t="s" s="4">
        <v>2510</v>
      </c>
      <c r="E205" t="s" s="4">
        <v>2511</v>
      </c>
      <c r="F205" t="s" s="4">
        <v>2144</v>
      </c>
      <c r="G205" t="s" s="4">
        <v>2144</v>
      </c>
      <c r="H205" t="s" s="4">
        <v>2261</v>
      </c>
      <c r="I205" t="s" s="4">
        <v>2278</v>
      </c>
      <c r="J205" t="s" s="4">
        <v>2147</v>
      </c>
      <c r="K205" t="s" s="4">
        <v>2278</v>
      </c>
      <c r="L205" t="s" s="4">
        <v>867</v>
      </c>
      <c r="M205" t="s" s="4">
        <v>2149</v>
      </c>
      <c r="N205" t="s" s="4">
        <v>2150</v>
      </c>
      <c r="O205" t="s" s="4">
        <v>2151</v>
      </c>
      <c r="P205" t="s" s="4">
        <v>2152</v>
      </c>
      <c r="Q205" t="s" s="4">
        <v>100</v>
      </c>
      <c r="R205" t="s" s="4">
        <v>2512</v>
      </c>
      <c r="S205" t="s" s="4">
        <v>2513</v>
      </c>
      <c r="T205" t="s" s="4">
        <v>2514</v>
      </c>
    </row>
    <row r="206" ht="45.0" customHeight="true">
      <c r="A206" t="s" s="4">
        <v>1444</v>
      </c>
      <c r="B206" t="s" s="4">
        <v>2517</v>
      </c>
      <c r="C206" t="s" s="4">
        <v>2509</v>
      </c>
      <c r="D206" t="s" s="4">
        <v>2510</v>
      </c>
      <c r="E206" t="s" s="4">
        <v>2511</v>
      </c>
      <c r="F206" t="s" s="4">
        <v>2144</v>
      </c>
      <c r="G206" t="s" s="4">
        <v>2144</v>
      </c>
      <c r="H206" t="s" s="4">
        <v>2261</v>
      </c>
      <c r="I206" t="s" s="4">
        <v>2278</v>
      </c>
      <c r="J206" t="s" s="4">
        <v>2147</v>
      </c>
      <c r="K206" t="s" s="4">
        <v>2278</v>
      </c>
      <c r="L206" t="s" s="4">
        <v>867</v>
      </c>
      <c r="M206" t="s" s="4">
        <v>2149</v>
      </c>
      <c r="N206" t="s" s="4">
        <v>2150</v>
      </c>
      <c r="O206" t="s" s="4">
        <v>2151</v>
      </c>
      <c r="P206" t="s" s="4">
        <v>2152</v>
      </c>
      <c r="Q206" t="s" s="4">
        <v>100</v>
      </c>
      <c r="R206" t="s" s="4">
        <v>2512</v>
      </c>
      <c r="S206" t="s" s="4">
        <v>2513</v>
      </c>
      <c r="T206" t="s" s="4">
        <v>2514</v>
      </c>
    </row>
    <row r="207" ht="45.0" customHeight="true">
      <c r="A207" t="s" s="4">
        <v>1452</v>
      </c>
      <c r="B207" t="s" s="4">
        <v>2518</v>
      </c>
      <c r="C207" t="s" s="4">
        <v>1456</v>
      </c>
      <c r="D207" t="s" s="4">
        <v>2158</v>
      </c>
      <c r="E207" t="s" s="4">
        <v>2177</v>
      </c>
      <c r="F207" t="s" s="4">
        <v>2144</v>
      </c>
      <c r="G207" t="s" s="4">
        <v>2144</v>
      </c>
      <c r="H207" t="s" s="4">
        <v>2261</v>
      </c>
      <c r="I207" t="s" s="4">
        <v>2278</v>
      </c>
      <c r="J207" t="s" s="4">
        <v>2277</v>
      </c>
      <c r="K207" t="s" s="4">
        <v>2161</v>
      </c>
      <c r="L207" t="s" s="4">
        <v>867</v>
      </c>
      <c r="M207" t="s" s="4">
        <v>2149</v>
      </c>
      <c r="N207" t="s" s="4">
        <v>2150</v>
      </c>
      <c r="O207" t="s" s="4">
        <v>2151</v>
      </c>
      <c r="P207" t="s" s="4">
        <v>2152</v>
      </c>
      <c r="Q207" t="s" s="4">
        <v>100</v>
      </c>
      <c r="R207" t="s" s="4">
        <v>516</v>
      </c>
      <c r="S207" t="s" s="4">
        <v>2519</v>
      </c>
      <c r="T207" t="s" s="4">
        <v>2520</v>
      </c>
    </row>
    <row r="208" ht="45.0" customHeight="true">
      <c r="A208" t="s" s="4">
        <v>1463</v>
      </c>
      <c r="B208" t="s" s="4">
        <v>2521</v>
      </c>
      <c r="C208" t="s" s="4">
        <v>1464</v>
      </c>
      <c r="D208" t="s" s="4">
        <v>2158</v>
      </c>
      <c r="E208" t="s" s="4">
        <v>2452</v>
      </c>
      <c r="F208" t="s" s="4">
        <v>2208</v>
      </c>
      <c r="G208" t="s" s="4">
        <v>2208</v>
      </c>
      <c r="H208" t="s" s="4">
        <v>2261</v>
      </c>
      <c r="I208" t="s" s="4">
        <v>2278</v>
      </c>
      <c r="J208" t="s" s="4">
        <v>2147</v>
      </c>
      <c r="K208" t="s" s="4">
        <v>2278</v>
      </c>
      <c r="L208" t="s" s="4">
        <v>867</v>
      </c>
      <c r="M208" t="s" s="4">
        <v>2149</v>
      </c>
      <c r="N208" t="s" s="4">
        <v>2150</v>
      </c>
      <c r="O208" t="s" s="4">
        <v>2151</v>
      </c>
      <c r="P208" t="s" s="4">
        <v>2152</v>
      </c>
      <c r="Q208" t="s" s="4">
        <v>100</v>
      </c>
      <c r="R208" t="s" s="4">
        <v>2453</v>
      </c>
      <c r="S208" t="s" s="4">
        <v>2454</v>
      </c>
      <c r="T208" t="s" s="4">
        <v>2455</v>
      </c>
    </row>
    <row r="209" ht="45.0" customHeight="true">
      <c r="A209" t="s" s="4">
        <v>1472</v>
      </c>
      <c r="B209" t="s" s="4">
        <v>2522</v>
      </c>
      <c r="C209" t="s" s="4">
        <v>1477</v>
      </c>
      <c r="D209" t="s" s="4">
        <v>2158</v>
      </c>
      <c r="E209" t="s" s="4">
        <v>2218</v>
      </c>
      <c r="F209" t="s" s="4">
        <v>2208</v>
      </c>
      <c r="G209" t="s" s="4">
        <v>2208</v>
      </c>
      <c r="H209" t="s" s="4">
        <v>2145</v>
      </c>
      <c r="I209" t="s" s="4">
        <v>2146</v>
      </c>
      <c r="J209" t="s" s="4">
        <v>2147</v>
      </c>
      <c r="K209" t="s" s="4">
        <v>2210</v>
      </c>
      <c r="L209" t="s" s="4">
        <v>867</v>
      </c>
      <c r="M209" t="s" s="4">
        <v>2149</v>
      </c>
      <c r="N209" t="s" s="4">
        <v>2150</v>
      </c>
      <c r="O209" t="s" s="4">
        <v>2151</v>
      </c>
      <c r="P209" t="s" s="4">
        <v>2152</v>
      </c>
      <c r="Q209" t="s" s="4">
        <v>100</v>
      </c>
      <c r="R209" t="s" s="4">
        <v>2523</v>
      </c>
      <c r="S209" t="s" s="4">
        <v>2280</v>
      </c>
      <c r="T209" t="s" s="4">
        <v>2524</v>
      </c>
    </row>
    <row r="210" ht="45.0" customHeight="true">
      <c r="A210" t="s" s="4">
        <v>1482</v>
      </c>
      <c r="B210" t="s" s="4">
        <v>2525</v>
      </c>
      <c r="C210" t="s" s="4">
        <v>1477</v>
      </c>
      <c r="D210" t="s" s="4">
        <v>2158</v>
      </c>
      <c r="E210" t="s" s="4">
        <v>2218</v>
      </c>
      <c r="F210" t="s" s="4">
        <v>2208</v>
      </c>
      <c r="G210" t="s" s="4">
        <v>2208</v>
      </c>
      <c r="H210" t="s" s="4">
        <v>2145</v>
      </c>
      <c r="I210" t="s" s="4">
        <v>2146</v>
      </c>
      <c r="J210" t="s" s="4">
        <v>2147</v>
      </c>
      <c r="K210" t="s" s="4">
        <v>2210</v>
      </c>
      <c r="L210" t="s" s="4">
        <v>867</v>
      </c>
      <c r="M210" t="s" s="4">
        <v>2149</v>
      </c>
      <c r="N210" t="s" s="4">
        <v>2150</v>
      </c>
      <c r="O210" t="s" s="4">
        <v>2151</v>
      </c>
      <c r="P210" t="s" s="4">
        <v>2152</v>
      </c>
      <c r="Q210" t="s" s="4">
        <v>100</v>
      </c>
      <c r="R210" t="s" s="4">
        <v>2523</v>
      </c>
      <c r="S210" t="s" s="4">
        <v>2280</v>
      </c>
      <c r="T210" t="s" s="4">
        <v>2524</v>
      </c>
    </row>
    <row r="211" ht="45.0" customHeight="true">
      <c r="A211" t="s" s="4">
        <v>1486</v>
      </c>
      <c r="B211" t="s" s="4">
        <v>2526</v>
      </c>
      <c r="C211" t="s" s="4">
        <v>2217</v>
      </c>
      <c r="D211" t="s" s="4">
        <v>2158</v>
      </c>
      <c r="E211" t="s" s="4">
        <v>2218</v>
      </c>
      <c r="F211" t="s" s="4">
        <v>2208</v>
      </c>
      <c r="G211" t="s" s="4">
        <v>2208</v>
      </c>
      <c r="H211" t="s" s="4">
        <v>2145</v>
      </c>
      <c r="I211" t="s" s="4">
        <v>2198</v>
      </c>
      <c r="J211" t="s" s="4">
        <v>2147</v>
      </c>
      <c r="K211" t="s" s="4">
        <v>2219</v>
      </c>
      <c r="L211" t="s" s="4">
        <v>867</v>
      </c>
      <c r="M211" t="s" s="4">
        <v>2149</v>
      </c>
      <c r="N211" t="s" s="4">
        <v>2150</v>
      </c>
      <c r="O211" t="s" s="4">
        <v>2151</v>
      </c>
      <c r="P211" t="s" s="4">
        <v>2152</v>
      </c>
      <c r="Q211" t="s" s="4">
        <v>100</v>
      </c>
      <c r="R211" t="s" s="4">
        <v>2220</v>
      </c>
      <c r="S211" t="s" s="4">
        <v>235</v>
      </c>
      <c r="T211" t="s" s="4">
        <v>2221</v>
      </c>
    </row>
    <row r="212" ht="45.0" customHeight="true">
      <c r="A212" t="s" s="4">
        <v>1491</v>
      </c>
      <c r="B212" t="s" s="4">
        <v>2527</v>
      </c>
      <c r="C212" t="s" s="4">
        <v>2217</v>
      </c>
      <c r="D212" t="s" s="4">
        <v>2158</v>
      </c>
      <c r="E212" t="s" s="4">
        <v>2218</v>
      </c>
      <c r="F212" t="s" s="4">
        <v>2208</v>
      </c>
      <c r="G212" t="s" s="4">
        <v>2208</v>
      </c>
      <c r="H212" t="s" s="4">
        <v>2145</v>
      </c>
      <c r="I212" t="s" s="4">
        <v>2198</v>
      </c>
      <c r="J212" t="s" s="4">
        <v>2147</v>
      </c>
      <c r="K212" t="s" s="4">
        <v>2219</v>
      </c>
      <c r="L212" t="s" s="4">
        <v>867</v>
      </c>
      <c r="M212" t="s" s="4">
        <v>2149</v>
      </c>
      <c r="N212" t="s" s="4">
        <v>2150</v>
      </c>
      <c r="O212" t="s" s="4">
        <v>2151</v>
      </c>
      <c r="P212" t="s" s="4">
        <v>2152</v>
      </c>
      <c r="Q212" t="s" s="4">
        <v>100</v>
      </c>
      <c r="R212" t="s" s="4">
        <v>2220</v>
      </c>
      <c r="S212" t="s" s="4">
        <v>235</v>
      </c>
      <c r="T212" t="s" s="4">
        <v>2221</v>
      </c>
    </row>
    <row r="213" ht="45.0" customHeight="true">
      <c r="A213" t="s" s="4">
        <v>1496</v>
      </c>
      <c r="B213" t="s" s="4">
        <v>2528</v>
      </c>
      <c r="C213" t="s" s="4">
        <v>2217</v>
      </c>
      <c r="D213" t="s" s="4">
        <v>2158</v>
      </c>
      <c r="E213" t="s" s="4">
        <v>2218</v>
      </c>
      <c r="F213" t="s" s="4">
        <v>2208</v>
      </c>
      <c r="G213" t="s" s="4">
        <v>2208</v>
      </c>
      <c r="H213" t="s" s="4">
        <v>2145</v>
      </c>
      <c r="I213" t="s" s="4">
        <v>2198</v>
      </c>
      <c r="J213" t="s" s="4">
        <v>2147</v>
      </c>
      <c r="K213" t="s" s="4">
        <v>2219</v>
      </c>
      <c r="L213" t="s" s="4">
        <v>867</v>
      </c>
      <c r="M213" t="s" s="4">
        <v>2149</v>
      </c>
      <c r="N213" t="s" s="4">
        <v>2150</v>
      </c>
      <c r="O213" t="s" s="4">
        <v>2151</v>
      </c>
      <c r="P213" t="s" s="4">
        <v>2152</v>
      </c>
      <c r="Q213" t="s" s="4">
        <v>100</v>
      </c>
      <c r="R213" t="s" s="4">
        <v>2220</v>
      </c>
      <c r="S213" t="s" s="4">
        <v>235</v>
      </c>
      <c r="T213" t="s" s="4">
        <v>2221</v>
      </c>
    </row>
    <row r="214" ht="45.0" customHeight="true">
      <c r="A214" t="s" s="4">
        <v>1501</v>
      </c>
      <c r="B214" t="s" s="4">
        <v>2529</v>
      </c>
      <c r="C214" t="s" s="4">
        <v>2217</v>
      </c>
      <c r="D214" t="s" s="4">
        <v>2158</v>
      </c>
      <c r="E214" t="s" s="4">
        <v>2218</v>
      </c>
      <c r="F214" t="s" s="4">
        <v>2208</v>
      </c>
      <c r="G214" t="s" s="4">
        <v>2208</v>
      </c>
      <c r="H214" t="s" s="4">
        <v>2145</v>
      </c>
      <c r="I214" t="s" s="4">
        <v>2198</v>
      </c>
      <c r="J214" t="s" s="4">
        <v>2147</v>
      </c>
      <c r="K214" t="s" s="4">
        <v>2219</v>
      </c>
      <c r="L214" t="s" s="4">
        <v>867</v>
      </c>
      <c r="M214" t="s" s="4">
        <v>2149</v>
      </c>
      <c r="N214" t="s" s="4">
        <v>2150</v>
      </c>
      <c r="O214" t="s" s="4">
        <v>2151</v>
      </c>
      <c r="P214" t="s" s="4">
        <v>2152</v>
      </c>
      <c r="Q214" t="s" s="4">
        <v>100</v>
      </c>
      <c r="R214" t="s" s="4">
        <v>2220</v>
      </c>
      <c r="S214" t="s" s="4">
        <v>235</v>
      </c>
      <c r="T214" t="s" s="4">
        <v>2221</v>
      </c>
    </row>
    <row r="215" ht="45.0" customHeight="true">
      <c r="A215" t="s" s="4">
        <v>1505</v>
      </c>
      <c r="B215" t="s" s="4">
        <v>2530</v>
      </c>
      <c r="C215" t="s" s="4">
        <v>2167</v>
      </c>
      <c r="D215" t="s" s="4">
        <v>2158</v>
      </c>
      <c r="E215" t="s" s="4">
        <v>2168</v>
      </c>
      <c r="F215" t="s" s="4">
        <v>2169</v>
      </c>
      <c r="G215" t="s" s="4">
        <v>2169</v>
      </c>
      <c r="H215" t="s" s="4">
        <v>2170</v>
      </c>
      <c r="I215" t="s" s="4">
        <v>2171</v>
      </c>
      <c r="J215" t="s" s="4">
        <v>2172</v>
      </c>
      <c r="K215" t="s" s="4">
        <v>2171</v>
      </c>
      <c r="L215" t="s" s="4">
        <v>867</v>
      </c>
      <c r="M215" t="s" s="4">
        <v>2149</v>
      </c>
      <c r="N215" t="s" s="4">
        <v>2150</v>
      </c>
      <c r="O215" t="s" s="4">
        <v>2151</v>
      </c>
      <c r="P215" t="s" s="4">
        <v>2173</v>
      </c>
      <c r="Q215" t="s" s="4">
        <v>100</v>
      </c>
      <c r="R215" t="s" s="4">
        <v>755</v>
      </c>
      <c r="S215" t="s" s="4">
        <v>2174</v>
      </c>
      <c r="T215" t="s" s="4">
        <v>2175</v>
      </c>
    </row>
    <row r="216" ht="45.0" customHeight="true">
      <c r="A216" t="s" s="4">
        <v>1509</v>
      </c>
      <c r="B216" t="s" s="4">
        <v>2531</v>
      </c>
      <c r="C216" t="s" s="4">
        <v>2167</v>
      </c>
      <c r="D216" t="s" s="4">
        <v>2158</v>
      </c>
      <c r="E216" t="s" s="4">
        <v>2168</v>
      </c>
      <c r="F216" t="s" s="4">
        <v>2169</v>
      </c>
      <c r="G216" t="s" s="4">
        <v>2169</v>
      </c>
      <c r="H216" t="s" s="4">
        <v>2170</v>
      </c>
      <c r="I216" t="s" s="4">
        <v>2171</v>
      </c>
      <c r="J216" t="s" s="4">
        <v>2172</v>
      </c>
      <c r="K216" t="s" s="4">
        <v>2171</v>
      </c>
      <c r="L216" t="s" s="4">
        <v>867</v>
      </c>
      <c r="M216" t="s" s="4">
        <v>2149</v>
      </c>
      <c r="N216" t="s" s="4">
        <v>2150</v>
      </c>
      <c r="O216" t="s" s="4">
        <v>2151</v>
      </c>
      <c r="P216" t="s" s="4">
        <v>2173</v>
      </c>
      <c r="Q216" t="s" s="4">
        <v>100</v>
      </c>
      <c r="R216" t="s" s="4">
        <v>755</v>
      </c>
      <c r="S216" t="s" s="4">
        <v>2174</v>
      </c>
      <c r="T216" t="s" s="4">
        <v>2175</v>
      </c>
    </row>
    <row r="217" ht="45.0" customHeight="true">
      <c r="A217" t="s" s="4">
        <v>1513</v>
      </c>
      <c r="B217" t="s" s="4">
        <v>2532</v>
      </c>
      <c r="C217" t="s" s="4">
        <v>2167</v>
      </c>
      <c r="D217" t="s" s="4">
        <v>2158</v>
      </c>
      <c r="E217" t="s" s="4">
        <v>2168</v>
      </c>
      <c r="F217" t="s" s="4">
        <v>2169</v>
      </c>
      <c r="G217" t="s" s="4">
        <v>2169</v>
      </c>
      <c r="H217" t="s" s="4">
        <v>2170</v>
      </c>
      <c r="I217" t="s" s="4">
        <v>2171</v>
      </c>
      <c r="J217" t="s" s="4">
        <v>2172</v>
      </c>
      <c r="K217" t="s" s="4">
        <v>2171</v>
      </c>
      <c r="L217" t="s" s="4">
        <v>867</v>
      </c>
      <c r="M217" t="s" s="4">
        <v>2149</v>
      </c>
      <c r="N217" t="s" s="4">
        <v>2150</v>
      </c>
      <c r="O217" t="s" s="4">
        <v>2151</v>
      </c>
      <c r="P217" t="s" s="4">
        <v>2173</v>
      </c>
      <c r="Q217" t="s" s="4">
        <v>100</v>
      </c>
      <c r="R217" t="s" s="4">
        <v>755</v>
      </c>
      <c r="S217" t="s" s="4">
        <v>2174</v>
      </c>
      <c r="T217" t="s" s="4">
        <v>2175</v>
      </c>
    </row>
    <row r="218" ht="45.0" customHeight="true">
      <c r="A218" t="s" s="4">
        <v>1522</v>
      </c>
      <c r="B218" t="s" s="4">
        <v>2533</v>
      </c>
      <c r="C218" t="s" s="4">
        <v>2534</v>
      </c>
      <c r="D218" t="s" s="4">
        <v>2158</v>
      </c>
      <c r="E218" t="s" s="4">
        <v>2535</v>
      </c>
      <c r="F218" t="s" s="4">
        <v>2144</v>
      </c>
      <c r="G218" t="s" s="4">
        <v>2144</v>
      </c>
      <c r="H218" t="s" s="4">
        <v>2261</v>
      </c>
      <c r="I218" t="s" s="4">
        <v>2278</v>
      </c>
      <c r="J218" t="s" s="4">
        <v>2147</v>
      </c>
      <c r="K218" t="s" s="4">
        <v>2278</v>
      </c>
      <c r="L218" t="s" s="4">
        <v>867</v>
      </c>
      <c r="M218" t="s" s="4">
        <v>2149</v>
      </c>
      <c r="N218" t="s" s="4">
        <v>2150</v>
      </c>
      <c r="O218" t="s" s="4">
        <v>2151</v>
      </c>
      <c r="P218" t="s" s="4">
        <v>2152</v>
      </c>
      <c r="Q218" t="s" s="4">
        <v>100</v>
      </c>
      <c r="R218" t="s" s="4">
        <v>84</v>
      </c>
      <c r="S218" t="s" s="4">
        <v>1525</v>
      </c>
      <c r="T218" t="s" s="4">
        <v>2536</v>
      </c>
    </row>
    <row r="219" ht="45.0" customHeight="true">
      <c r="A219" t="s" s="4">
        <v>1531</v>
      </c>
      <c r="B219" t="s" s="4">
        <v>2537</v>
      </c>
      <c r="C219" t="s" s="4">
        <v>2185</v>
      </c>
      <c r="D219" t="s" s="4">
        <v>2158</v>
      </c>
      <c r="E219" t="s" s="4">
        <v>2186</v>
      </c>
      <c r="F219" t="s" s="4">
        <v>2187</v>
      </c>
      <c r="G219" t="s" s="4">
        <v>2144</v>
      </c>
      <c r="H219" t="s" s="4">
        <v>2145</v>
      </c>
      <c r="I219" t="s" s="4">
        <v>2178</v>
      </c>
      <c r="J219" t="s" s="4">
        <v>2188</v>
      </c>
      <c r="K219" t="s" s="4">
        <v>2189</v>
      </c>
      <c r="L219" t="s" s="4">
        <v>867</v>
      </c>
      <c r="M219" t="s" s="4">
        <v>2149</v>
      </c>
      <c r="N219" t="s" s="4">
        <v>2150</v>
      </c>
      <c r="O219" t="s" s="4">
        <v>2151</v>
      </c>
      <c r="P219" t="s" s="4">
        <v>2173</v>
      </c>
      <c r="Q219" t="s" s="4">
        <v>100</v>
      </c>
      <c r="R219" t="s" s="4">
        <v>2190</v>
      </c>
      <c r="S219" t="s" s="4">
        <v>160</v>
      </c>
      <c r="T219" t="s" s="4">
        <v>2191</v>
      </c>
    </row>
    <row r="220" ht="45.0" customHeight="true">
      <c r="A220" t="s" s="4">
        <v>1536</v>
      </c>
      <c r="B220" t="s" s="4">
        <v>2538</v>
      </c>
      <c r="C220" t="s" s="4">
        <v>2185</v>
      </c>
      <c r="D220" t="s" s="4">
        <v>2158</v>
      </c>
      <c r="E220" t="s" s="4">
        <v>2186</v>
      </c>
      <c r="F220" t="s" s="4">
        <v>2187</v>
      </c>
      <c r="G220" t="s" s="4">
        <v>2144</v>
      </c>
      <c r="H220" t="s" s="4">
        <v>2145</v>
      </c>
      <c r="I220" t="s" s="4">
        <v>2178</v>
      </c>
      <c r="J220" t="s" s="4">
        <v>2188</v>
      </c>
      <c r="K220" t="s" s="4">
        <v>2189</v>
      </c>
      <c r="L220" t="s" s="4">
        <v>867</v>
      </c>
      <c r="M220" t="s" s="4">
        <v>2149</v>
      </c>
      <c r="N220" t="s" s="4">
        <v>2150</v>
      </c>
      <c r="O220" t="s" s="4">
        <v>2151</v>
      </c>
      <c r="P220" t="s" s="4">
        <v>2173</v>
      </c>
      <c r="Q220" t="s" s="4">
        <v>100</v>
      </c>
      <c r="R220" t="s" s="4">
        <v>2190</v>
      </c>
      <c r="S220" t="s" s="4">
        <v>160</v>
      </c>
      <c r="T220" t="s" s="4">
        <v>2191</v>
      </c>
    </row>
    <row r="221" ht="45.0" customHeight="true">
      <c r="A221" t="s" s="4">
        <v>1539</v>
      </c>
      <c r="B221" t="s" s="4">
        <v>2539</v>
      </c>
      <c r="C221" t="s" s="4">
        <v>2509</v>
      </c>
      <c r="D221" t="s" s="4">
        <v>2510</v>
      </c>
      <c r="E221" t="s" s="4">
        <v>2511</v>
      </c>
      <c r="F221" t="s" s="4">
        <v>2144</v>
      </c>
      <c r="G221" t="s" s="4">
        <v>2144</v>
      </c>
      <c r="H221" t="s" s="4">
        <v>2261</v>
      </c>
      <c r="I221" t="s" s="4">
        <v>2278</v>
      </c>
      <c r="J221" t="s" s="4">
        <v>2147</v>
      </c>
      <c r="K221" t="s" s="4">
        <v>2278</v>
      </c>
      <c r="L221" t="s" s="4">
        <v>867</v>
      </c>
      <c r="M221" t="s" s="4">
        <v>2149</v>
      </c>
      <c r="N221" t="s" s="4">
        <v>2150</v>
      </c>
      <c r="O221" t="s" s="4">
        <v>2151</v>
      </c>
      <c r="P221" t="s" s="4">
        <v>2152</v>
      </c>
      <c r="Q221" t="s" s="4">
        <v>100</v>
      </c>
      <c r="R221" t="s" s="4">
        <v>2512</v>
      </c>
      <c r="S221" t="s" s="4">
        <v>2513</v>
      </c>
      <c r="T221" t="s" s="4">
        <v>2514</v>
      </c>
    </row>
    <row r="222" ht="45.0" customHeight="true">
      <c r="A222" t="s" s="4">
        <v>1544</v>
      </c>
      <c r="B222" t="s" s="4">
        <v>2540</v>
      </c>
      <c r="C222" t="s" s="4">
        <v>2509</v>
      </c>
      <c r="D222" t="s" s="4">
        <v>2510</v>
      </c>
      <c r="E222" t="s" s="4">
        <v>2511</v>
      </c>
      <c r="F222" t="s" s="4">
        <v>2144</v>
      </c>
      <c r="G222" t="s" s="4">
        <v>2144</v>
      </c>
      <c r="H222" t="s" s="4">
        <v>2261</v>
      </c>
      <c r="I222" t="s" s="4">
        <v>2278</v>
      </c>
      <c r="J222" t="s" s="4">
        <v>2147</v>
      </c>
      <c r="K222" t="s" s="4">
        <v>2278</v>
      </c>
      <c r="L222" t="s" s="4">
        <v>867</v>
      </c>
      <c r="M222" t="s" s="4">
        <v>2149</v>
      </c>
      <c r="N222" t="s" s="4">
        <v>2150</v>
      </c>
      <c r="O222" t="s" s="4">
        <v>2151</v>
      </c>
      <c r="P222" t="s" s="4">
        <v>2152</v>
      </c>
      <c r="Q222" t="s" s="4">
        <v>100</v>
      </c>
      <c r="R222" t="s" s="4">
        <v>2512</v>
      </c>
      <c r="S222" t="s" s="4">
        <v>2513</v>
      </c>
      <c r="T222" t="s" s="4">
        <v>2514</v>
      </c>
    </row>
    <row r="223" ht="45.0" customHeight="true">
      <c r="A223" t="s" s="4">
        <v>1552</v>
      </c>
      <c r="B223" t="s" s="4">
        <v>2541</v>
      </c>
      <c r="C223" t="s" s="4">
        <v>1557</v>
      </c>
      <c r="D223" t="s" s="4">
        <v>2158</v>
      </c>
      <c r="E223" t="s" s="4">
        <v>2177</v>
      </c>
      <c r="F223" t="s" s="4">
        <v>2144</v>
      </c>
      <c r="G223" t="s" s="4">
        <v>2144</v>
      </c>
      <c r="H223" t="s" s="4">
        <v>2145</v>
      </c>
      <c r="I223" t="s" s="4">
        <v>2178</v>
      </c>
      <c r="J223" t="s" s="4">
        <v>2147</v>
      </c>
      <c r="K223" t="s" s="4">
        <v>2161</v>
      </c>
      <c r="L223" t="s" s="4">
        <v>867</v>
      </c>
      <c r="M223" t="s" s="4">
        <v>2149</v>
      </c>
      <c r="N223" t="s" s="4">
        <v>2150</v>
      </c>
      <c r="O223" t="s" s="4">
        <v>2151</v>
      </c>
      <c r="P223" t="s" s="4">
        <v>2152</v>
      </c>
      <c r="Q223" t="s" s="4">
        <v>100</v>
      </c>
      <c r="R223" t="s" s="4">
        <v>84</v>
      </c>
      <c r="S223" t="s" s="4">
        <v>1556</v>
      </c>
      <c r="T223" t="s" s="4">
        <v>2542</v>
      </c>
    </row>
    <row r="224" ht="45.0" customHeight="true">
      <c r="A224" t="s" s="4">
        <v>1565</v>
      </c>
      <c r="B224" t="s" s="4">
        <v>2543</v>
      </c>
      <c r="C224" t="s" s="4">
        <v>2544</v>
      </c>
      <c r="D224" t="s" s="4">
        <v>2158</v>
      </c>
      <c r="E224" t="s" s="4">
        <v>2545</v>
      </c>
      <c r="F224" t="s" s="4">
        <v>87</v>
      </c>
      <c r="G224" t="s" s="4">
        <v>2208</v>
      </c>
      <c r="H224" t="s" s="4">
        <v>2145</v>
      </c>
      <c r="I224" t="s" s="4">
        <v>2146</v>
      </c>
      <c r="J224" t="s" s="4">
        <v>2147</v>
      </c>
      <c r="K224" t="s" s="4">
        <v>2297</v>
      </c>
      <c r="L224" t="s" s="4">
        <v>867</v>
      </c>
      <c r="M224" t="s" s="4">
        <v>2149</v>
      </c>
      <c r="N224" t="s" s="4">
        <v>2150</v>
      </c>
      <c r="O224" t="s" s="4">
        <v>2151</v>
      </c>
      <c r="P224" t="s" s="4">
        <v>2152</v>
      </c>
      <c r="Q224" t="s" s="4">
        <v>100</v>
      </c>
      <c r="R224" t="s" s="4">
        <v>539</v>
      </c>
      <c r="S224" t="s" s="4">
        <v>2546</v>
      </c>
      <c r="T224" t="s" s="4">
        <v>2547</v>
      </c>
    </row>
    <row r="225" ht="45.0" customHeight="true">
      <c r="A225" t="s" s="4">
        <v>1569</v>
      </c>
      <c r="B225" t="s" s="4">
        <v>2548</v>
      </c>
      <c r="C225" t="s" s="4">
        <v>2544</v>
      </c>
      <c r="D225" t="s" s="4">
        <v>2158</v>
      </c>
      <c r="E225" t="s" s="4">
        <v>2545</v>
      </c>
      <c r="F225" t="s" s="4">
        <v>87</v>
      </c>
      <c r="G225" t="s" s="4">
        <v>2208</v>
      </c>
      <c r="H225" t="s" s="4">
        <v>2145</v>
      </c>
      <c r="I225" t="s" s="4">
        <v>2146</v>
      </c>
      <c r="J225" t="s" s="4">
        <v>2147</v>
      </c>
      <c r="K225" t="s" s="4">
        <v>2297</v>
      </c>
      <c r="L225" t="s" s="4">
        <v>867</v>
      </c>
      <c r="M225" t="s" s="4">
        <v>2149</v>
      </c>
      <c r="N225" t="s" s="4">
        <v>2150</v>
      </c>
      <c r="O225" t="s" s="4">
        <v>2151</v>
      </c>
      <c r="P225" t="s" s="4">
        <v>2152</v>
      </c>
      <c r="Q225" t="s" s="4">
        <v>100</v>
      </c>
      <c r="R225" t="s" s="4">
        <v>539</v>
      </c>
      <c r="S225" t="s" s="4">
        <v>2546</v>
      </c>
      <c r="T225" t="s" s="4">
        <v>2547</v>
      </c>
    </row>
    <row r="226" ht="45.0" customHeight="true">
      <c r="A226" t="s" s="4">
        <v>1576</v>
      </c>
      <c r="B226" t="s" s="4">
        <v>2549</v>
      </c>
      <c r="C226" t="s" s="4">
        <v>1571</v>
      </c>
      <c r="D226" t="s" s="4">
        <v>2158</v>
      </c>
      <c r="E226" t="s" s="4">
        <v>2218</v>
      </c>
      <c r="F226" t="s" s="4">
        <v>2208</v>
      </c>
      <c r="G226" t="s" s="4">
        <v>2208</v>
      </c>
      <c r="H226" t="s" s="4">
        <v>2145</v>
      </c>
      <c r="I226" t="s" s="4">
        <v>2146</v>
      </c>
      <c r="J226" t="s" s="4">
        <v>6</v>
      </c>
      <c r="K226" t="s" s="4">
        <v>2210</v>
      </c>
      <c r="L226" t="s" s="4">
        <v>867</v>
      </c>
      <c r="M226" t="s" s="4">
        <v>2149</v>
      </c>
      <c r="N226" t="s" s="4">
        <v>2150</v>
      </c>
      <c r="O226" t="s" s="4">
        <v>2151</v>
      </c>
      <c r="P226" t="s" s="4">
        <v>2152</v>
      </c>
      <c r="Q226" t="s" s="4">
        <v>100</v>
      </c>
      <c r="R226" t="s" s="4">
        <v>539</v>
      </c>
      <c r="S226" t="s" s="4">
        <v>2280</v>
      </c>
      <c r="T226" t="s" s="4">
        <v>2550</v>
      </c>
    </row>
    <row r="227" ht="45.0" customHeight="true">
      <c r="A227" t="s" s="4">
        <v>1585</v>
      </c>
      <c r="B227" t="s" s="4">
        <v>2551</v>
      </c>
      <c r="C227" t="s" s="4">
        <v>1590</v>
      </c>
      <c r="D227" t="s" s="4">
        <v>2158</v>
      </c>
      <c r="E227" t="s" s="4">
        <v>2552</v>
      </c>
      <c r="F227" t="s" s="4">
        <v>2208</v>
      </c>
      <c r="G227" t="s" s="4">
        <v>2208</v>
      </c>
      <c r="H227" t="s" s="4">
        <v>2145</v>
      </c>
      <c r="I227" t="s" s="4">
        <v>2553</v>
      </c>
      <c r="J227" t="s" s="4">
        <v>2277</v>
      </c>
      <c r="K227" t="s" s="4">
        <v>2148</v>
      </c>
      <c r="L227" t="s" s="4">
        <v>867</v>
      </c>
      <c r="M227" t="s" s="4">
        <v>2149</v>
      </c>
      <c r="N227" t="s" s="4">
        <v>2150</v>
      </c>
      <c r="O227" t="s" s="4">
        <v>2151</v>
      </c>
      <c r="P227" t="s" s="4">
        <v>2554</v>
      </c>
      <c r="Q227" t="s" s="4">
        <v>100</v>
      </c>
      <c r="R227" t="s" s="4">
        <v>539</v>
      </c>
      <c r="S227" t="s" s="4">
        <v>2546</v>
      </c>
      <c r="T227" t="s" s="4">
        <v>2555</v>
      </c>
    </row>
    <row r="228" ht="45.0" customHeight="true">
      <c r="A228" t="s" s="4">
        <v>1593</v>
      </c>
      <c r="B228" t="s" s="4">
        <v>2556</v>
      </c>
      <c r="C228" t="s" s="4">
        <v>2217</v>
      </c>
      <c r="D228" t="s" s="4">
        <v>2158</v>
      </c>
      <c r="E228" t="s" s="4">
        <v>2218</v>
      </c>
      <c r="F228" t="s" s="4">
        <v>2208</v>
      </c>
      <c r="G228" t="s" s="4">
        <v>2208</v>
      </c>
      <c r="H228" t="s" s="4">
        <v>2145</v>
      </c>
      <c r="I228" t="s" s="4">
        <v>2198</v>
      </c>
      <c r="J228" t="s" s="4">
        <v>2147</v>
      </c>
      <c r="K228" t="s" s="4">
        <v>2219</v>
      </c>
      <c r="L228" t="s" s="4">
        <v>867</v>
      </c>
      <c r="M228" t="s" s="4">
        <v>2149</v>
      </c>
      <c r="N228" t="s" s="4">
        <v>2150</v>
      </c>
      <c r="O228" t="s" s="4">
        <v>2151</v>
      </c>
      <c r="P228" t="s" s="4">
        <v>2152</v>
      </c>
      <c r="Q228" t="s" s="4">
        <v>100</v>
      </c>
      <c r="R228" t="s" s="4">
        <v>2220</v>
      </c>
      <c r="S228" t="s" s="4">
        <v>235</v>
      </c>
      <c r="T228" t="s" s="4">
        <v>2221</v>
      </c>
    </row>
    <row r="229" ht="45.0" customHeight="true">
      <c r="A229" t="s" s="4">
        <v>1597</v>
      </c>
      <c r="B229" t="s" s="4">
        <v>2557</v>
      </c>
      <c r="C229" t="s" s="4">
        <v>2217</v>
      </c>
      <c r="D229" t="s" s="4">
        <v>2158</v>
      </c>
      <c r="E229" t="s" s="4">
        <v>2218</v>
      </c>
      <c r="F229" t="s" s="4">
        <v>2208</v>
      </c>
      <c r="G229" t="s" s="4">
        <v>2208</v>
      </c>
      <c r="H229" t="s" s="4">
        <v>2145</v>
      </c>
      <c r="I229" t="s" s="4">
        <v>2198</v>
      </c>
      <c r="J229" t="s" s="4">
        <v>2147</v>
      </c>
      <c r="K229" t="s" s="4">
        <v>2219</v>
      </c>
      <c r="L229" t="s" s="4">
        <v>867</v>
      </c>
      <c r="M229" t="s" s="4">
        <v>2149</v>
      </c>
      <c r="N229" t="s" s="4">
        <v>2150</v>
      </c>
      <c r="O229" t="s" s="4">
        <v>2151</v>
      </c>
      <c r="P229" t="s" s="4">
        <v>2152</v>
      </c>
      <c r="Q229" t="s" s="4">
        <v>100</v>
      </c>
      <c r="R229" t="s" s="4">
        <v>2220</v>
      </c>
      <c r="S229" t="s" s="4">
        <v>235</v>
      </c>
      <c r="T229" t="s" s="4">
        <v>2221</v>
      </c>
    </row>
    <row r="230" ht="45.0" customHeight="true">
      <c r="A230" t="s" s="4">
        <v>1601</v>
      </c>
      <c r="B230" t="s" s="4">
        <v>2558</v>
      </c>
      <c r="C230" t="s" s="4">
        <v>2217</v>
      </c>
      <c r="D230" t="s" s="4">
        <v>2158</v>
      </c>
      <c r="E230" t="s" s="4">
        <v>2218</v>
      </c>
      <c r="F230" t="s" s="4">
        <v>2208</v>
      </c>
      <c r="G230" t="s" s="4">
        <v>2208</v>
      </c>
      <c r="H230" t="s" s="4">
        <v>2145</v>
      </c>
      <c r="I230" t="s" s="4">
        <v>2198</v>
      </c>
      <c r="J230" t="s" s="4">
        <v>2147</v>
      </c>
      <c r="K230" t="s" s="4">
        <v>2219</v>
      </c>
      <c r="L230" t="s" s="4">
        <v>867</v>
      </c>
      <c r="M230" t="s" s="4">
        <v>2149</v>
      </c>
      <c r="N230" t="s" s="4">
        <v>2150</v>
      </c>
      <c r="O230" t="s" s="4">
        <v>2151</v>
      </c>
      <c r="P230" t="s" s="4">
        <v>2152</v>
      </c>
      <c r="Q230" t="s" s="4">
        <v>100</v>
      </c>
      <c r="R230" t="s" s="4">
        <v>2220</v>
      </c>
      <c r="S230" t="s" s="4">
        <v>235</v>
      </c>
      <c r="T230" t="s" s="4">
        <v>2221</v>
      </c>
    </row>
    <row r="231" ht="45.0" customHeight="true">
      <c r="A231" t="s" s="4">
        <v>1605</v>
      </c>
      <c r="B231" t="s" s="4">
        <v>2559</v>
      </c>
      <c r="C231" t="s" s="4">
        <v>2217</v>
      </c>
      <c r="D231" t="s" s="4">
        <v>2158</v>
      </c>
      <c r="E231" t="s" s="4">
        <v>2218</v>
      </c>
      <c r="F231" t="s" s="4">
        <v>2208</v>
      </c>
      <c r="G231" t="s" s="4">
        <v>2208</v>
      </c>
      <c r="H231" t="s" s="4">
        <v>2145</v>
      </c>
      <c r="I231" t="s" s="4">
        <v>2198</v>
      </c>
      <c r="J231" t="s" s="4">
        <v>2147</v>
      </c>
      <c r="K231" t="s" s="4">
        <v>2219</v>
      </c>
      <c r="L231" t="s" s="4">
        <v>867</v>
      </c>
      <c r="M231" t="s" s="4">
        <v>2149</v>
      </c>
      <c r="N231" t="s" s="4">
        <v>2150</v>
      </c>
      <c r="O231" t="s" s="4">
        <v>2151</v>
      </c>
      <c r="P231" t="s" s="4">
        <v>2152</v>
      </c>
      <c r="Q231" t="s" s="4">
        <v>100</v>
      </c>
      <c r="R231" t="s" s="4">
        <v>2220</v>
      </c>
      <c r="S231" t="s" s="4">
        <v>235</v>
      </c>
      <c r="T231" t="s" s="4">
        <v>2221</v>
      </c>
    </row>
    <row r="232" ht="45.0" customHeight="true">
      <c r="A232" t="s" s="4">
        <v>1609</v>
      </c>
      <c r="B232" t="s" s="4">
        <v>2560</v>
      </c>
      <c r="C232" t="s" s="4">
        <v>85</v>
      </c>
      <c r="D232" t="s" s="4">
        <v>2142</v>
      </c>
      <c r="E232" t="s" s="4">
        <v>2143</v>
      </c>
      <c r="F232" t="s" s="4">
        <v>2144</v>
      </c>
      <c r="G232" t="s" s="4">
        <v>2144</v>
      </c>
      <c r="H232" t="s" s="4">
        <v>2145</v>
      </c>
      <c r="I232" t="s" s="4">
        <v>2146</v>
      </c>
      <c r="J232" t="s" s="4">
        <v>2147</v>
      </c>
      <c r="K232" t="s" s="4">
        <v>2148</v>
      </c>
      <c r="L232" t="s" s="4">
        <v>867</v>
      </c>
      <c r="M232" t="s" s="4">
        <v>2149</v>
      </c>
      <c r="N232" t="s" s="4">
        <v>2150</v>
      </c>
      <c r="O232" t="s" s="4">
        <v>2151</v>
      </c>
      <c r="P232" t="s" s="4">
        <v>2152</v>
      </c>
      <c r="Q232" t="s" s="4">
        <v>100</v>
      </c>
      <c r="R232" t="s" s="4">
        <v>2153</v>
      </c>
      <c r="S232" t="s" s="4">
        <v>2154</v>
      </c>
      <c r="T232" t="s" s="4">
        <v>2155</v>
      </c>
    </row>
    <row r="233" ht="45.0" customHeight="true">
      <c r="A233" t="s" s="4">
        <v>1612</v>
      </c>
      <c r="B233" t="s" s="4">
        <v>2561</v>
      </c>
      <c r="C233" t="s" s="4">
        <v>85</v>
      </c>
      <c r="D233" t="s" s="4">
        <v>2142</v>
      </c>
      <c r="E233" t="s" s="4">
        <v>2143</v>
      </c>
      <c r="F233" t="s" s="4">
        <v>2144</v>
      </c>
      <c r="G233" t="s" s="4">
        <v>2144</v>
      </c>
      <c r="H233" t="s" s="4">
        <v>2145</v>
      </c>
      <c r="I233" t="s" s="4">
        <v>2146</v>
      </c>
      <c r="J233" t="s" s="4">
        <v>2147</v>
      </c>
      <c r="K233" t="s" s="4">
        <v>2148</v>
      </c>
      <c r="L233" t="s" s="4">
        <v>867</v>
      </c>
      <c r="M233" t="s" s="4">
        <v>2149</v>
      </c>
      <c r="N233" t="s" s="4">
        <v>2150</v>
      </c>
      <c r="O233" t="s" s="4">
        <v>2151</v>
      </c>
      <c r="P233" t="s" s="4">
        <v>2152</v>
      </c>
      <c r="Q233" t="s" s="4">
        <v>100</v>
      </c>
      <c r="R233" t="s" s="4">
        <v>2153</v>
      </c>
      <c r="S233" t="s" s="4">
        <v>2154</v>
      </c>
      <c r="T233" t="s" s="4">
        <v>2155</v>
      </c>
    </row>
    <row r="234" ht="45.0" customHeight="true">
      <c r="A234" t="s" s="4">
        <v>1615</v>
      </c>
      <c r="B234" t="s" s="4">
        <v>2562</v>
      </c>
      <c r="C234" t="s" s="4">
        <v>85</v>
      </c>
      <c r="D234" t="s" s="4">
        <v>2142</v>
      </c>
      <c r="E234" t="s" s="4">
        <v>2143</v>
      </c>
      <c r="F234" t="s" s="4">
        <v>2144</v>
      </c>
      <c r="G234" t="s" s="4">
        <v>2144</v>
      </c>
      <c r="H234" t="s" s="4">
        <v>2145</v>
      </c>
      <c r="I234" t="s" s="4">
        <v>2146</v>
      </c>
      <c r="J234" t="s" s="4">
        <v>2147</v>
      </c>
      <c r="K234" t="s" s="4">
        <v>2148</v>
      </c>
      <c r="L234" t="s" s="4">
        <v>867</v>
      </c>
      <c r="M234" t="s" s="4">
        <v>2149</v>
      </c>
      <c r="N234" t="s" s="4">
        <v>2150</v>
      </c>
      <c r="O234" t="s" s="4">
        <v>2151</v>
      </c>
      <c r="P234" t="s" s="4">
        <v>2152</v>
      </c>
      <c r="Q234" t="s" s="4">
        <v>100</v>
      </c>
      <c r="R234" t="s" s="4">
        <v>2153</v>
      </c>
      <c r="S234" t="s" s="4">
        <v>2154</v>
      </c>
      <c r="T234" t="s" s="4">
        <v>2155</v>
      </c>
    </row>
    <row r="235" ht="45.0" customHeight="true">
      <c r="A235" t="s" s="4">
        <v>1618</v>
      </c>
      <c r="B235" t="s" s="4">
        <v>2563</v>
      </c>
      <c r="C235" t="s" s="4">
        <v>85</v>
      </c>
      <c r="D235" t="s" s="4">
        <v>2142</v>
      </c>
      <c r="E235" t="s" s="4">
        <v>2143</v>
      </c>
      <c r="F235" t="s" s="4">
        <v>2144</v>
      </c>
      <c r="G235" t="s" s="4">
        <v>2144</v>
      </c>
      <c r="H235" t="s" s="4">
        <v>2145</v>
      </c>
      <c r="I235" t="s" s="4">
        <v>2146</v>
      </c>
      <c r="J235" t="s" s="4">
        <v>2147</v>
      </c>
      <c r="K235" t="s" s="4">
        <v>2148</v>
      </c>
      <c r="L235" t="s" s="4">
        <v>867</v>
      </c>
      <c r="M235" t="s" s="4">
        <v>2149</v>
      </c>
      <c r="N235" t="s" s="4">
        <v>2150</v>
      </c>
      <c r="O235" t="s" s="4">
        <v>2151</v>
      </c>
      <c r="P235" t="s" s="4">
        <v>2152</v>
      </c>
      <c r="Q235" t="s" s="4">
        <v>100</v>
      </c>
      <c r="R235" t="s" s="4">
        <v>2153</v>
      </c>
      <c r="S235" t="s" s="4">
        <v>2154</v>
      </c>
      <c r="T235" t="s" s="4">
        <v>2155</v>
      </c>
    </row>
    <row r="236" ht="45.0" customHeight="true">
      <c r="A236" t="s" s="4">
        <v>1622</v>
      </c>
      <c r="B236" t="s" s="4">
        <v>2564</v>
      </c>
      <c r="C236" t="s" s="4">
        <v>2167</v>
      </c>
      <c r="D236" t="s" s="4">
        <v>2158</v>
      </c>
      <c r="E236" t="s" s="4">
        <v>2168</v>
      </c>
      <c r="F236" t="s" s="4">
        <v>2169</v>
      </c>
      <c r="G236" t="s" s="4">
        <v>2169</v>
      </c>
      <c r="H236" t="s" s="4">
        <v>2170</v>
      </c>
      <c r="I236" t="s" s="4">
        <v>2171</v>
      </c>
      <c r="J236" t="s" s="4">
        <v>2172</v>
      </c>
      <c r="K236" t="s" s="4">
        <v>2171</v>
      </c>
      <c r="L236" t="s" s="4">
        <v>867</v>
      </c>
      <c r="M236" t="s" s="4">
        <v>2149</v>
      </c>
      <c r="N236" t="s" s="4">
        <v>2150</v>
      </c>
      <c r="O236" t="s" s="4">
        <v>2151</v>
      </c>
      <c r="P236" t="s" s="4">
        <v>2173</v>
      </c>
      <c r="Q236" t="s" s="4">
        <v>100</v>
      </c>
      <c r="R236" t="s" s="4">
        <v>755</v>
      </c>
      <c r="S236" t="s" s="4">
        <v>2174</v>
      </c>
      <c r="T236" t="s" s="4">
        <v>2175</v>
      </c>
    </row>
    <row r="237" ht="45.0" customHeight="true">
      <c r="A237" t="s" s="4">
        <v>1626</v>
      </c>
      <c r="B237" t="s" s="4">
        <v>2565</v>
      </c>
      <c r="C237" t="s" s="4">
        <v>2167</v>
      </c>
      <c r="D237" t="s" s="4">
        <v>2158</v>
      </c>
      <c r="E237" t="s" s="4">
        <v>2168</v>
      </c>
      <c r="F237" t="s" s="4">
        <v>2169</v>
      </c>
      <c r="G237" t="s" s="4">
        <v>2169</v>
      </c>
      <c r="H237" t="s" s="4">
        <v>2170</v>
      </c>
      <c r="I237" t="s" s="4">
        <v>2171</v>
      </c>
      <c r="J237" t="s" s="4">
        <v>2172</v>
      </c>
      <c r="K237" t="s" s="4">
        <v>2171</v>
      </c>
      <c r="L237" t="s" s="4">
        <v>867</v>
      </c>
      <c r="M237" t="s" s="4">
        <v>2149</v>
      </c>
      <c r="N237" t="s" s="4">
        <v>2150</v>
      </c>
      <c r="O237" t="s" s="4">
        <v>2151</v>
      </c>
      <c r="P237" t="s" s="4">
        <v>2173</v>
      </c>
      <c r="Q237" t="s" s="4">
        <v>100</v>
      </c>
      <c r="R237" t="s" s="4">
        <v>755</v>
      </c>
      <c r="S237" t="s" s="4">
        <v>2174</v>
      </c>
      <c r="T237" t="s" s="4">
        <v>2175</v>
      </c>
    </row>
    <row r="238" ht="45.0" customHeight="true">
      <c r="A238" t="s" s="4">
        <v>1630</v>
      </c>
      <c r="B238" t="s" s="4">
        <v>2566</v>
      </c>
      <c r="C238" t="s" s="4">
        <v>2167</v>
      </c>
      <c r="D238" t="s" s="4">
        <v>2158</v>
      </c>
      <c r="E238" t="s" s="4">
        <v>2168</v>
      </c>
      <c r="F238" t="s" s="4">
        <v>2169</v>
      </c>
      <c r="G238" t="s" s="4">
        <v>2169</v>
      </c>
      <c r="H238" t="s" s="4">
        <v>2170</v>
      </c>
      <c r="I238" t="s" s="4">
        <v>2171</v>
      </c>
      <c r="J238" t="s" s="4">
        <v>2172</v>
      </c>
      <c r="K238" t="s" s="4">
        <v>2171</v>
      </c>
      <c r="L238" t="s" s="4">
        <v>867</v>
      </c>
      <c r="M238" t="s" s="4">
        <v>2149</v>
      </c>
      <c r="N238" t="s" s="4">
        <v>2150</v>
      </c>
      <c r="O238" t="s" s="4">
        <v>2151</v>
      </c>
      <c r="P238" t="s" s="4">
        <v>2173</v>
      </c>
      <c r="Q238" t="s" s="4">
        <v>100</v>
      </c>
      <c r="R238" t="s" s="4">
        <v>755</v>
      </c>
      <c r="S238" t="s" s="4">
        <v>2174</v>
      </c>
      <c r="T238" t="s" s="4">
        <v>2175</v>
      </c>
    </row>
    <row r="239" ht="45.0" customHeight="true">
      <c r="A239" t="s" s="4">
        <v>1636</v>
      </c>
      <c r="B239" t="s" s="4">
        <v>2567</v>
      </c>
      <c r="C239" t="s" s="4">
        <v>2185</v>
      </c>
      <c r="D239" t="s" s="4">
        <v>2158</v>
      </c>
      <c r="E239" t="s" s="4">
        <v>2186</v>
      </c>
      <c r="F239" t="s" s="4">
        <v>2187</v>
      </c>
      <c r="G239" t="s" s="4">
        <v>2144</v>
      </c>
      <c r="H239" t="s" s="4">
        <v>2145</v>
      </c>
      <c r="I239" t="s" s="4">
        <v>2178</v>
      </c>
      <c r="J239" t="s" s="4">
        <v>2188</v>
      </c>
      <c r="K239" t="s" s="4">
        <v>2189</v>
      </c>
      <c r="L239" t="s" s="4">
        <v>867</v>
      </c>
      <c r="M239" t="s" s="4">
        <v>2149</v>
      </c>
      <c r="N239" t="s" s="4">
        <v>2150</v>
      </c>
      <c r="O239" t="s" s="4">
        <v>2151</v>
      </c>
      <c r="P239" t="s" s="4">
        <v>2173</v>
      </c>
      <c r="Q239" t="s" s="4">
        <v>100</v>
      </c>
      <c r="R239" t="s" s="4">
        <v>2190</v>
      </c>
      <c r="S239" t="s" s="4">
        <v>160</v>
      </c>
      <c r="T239" t="s" s="4">
        <v>2191</v>
      </c>
    </row>
    <row r="240" ht="45.0" customHeight="true">
      <c r="A240" t="s" s="4">
        <v>1640</v>
      </c>
      <c r="B240" t="s" s="4">
        <v>2568</v>
      </c>
      <c r="C240" t="s" s="4">
        <v>2185</v>
      </c>
      <c r="D240" t="s" s="4">
        <v>2158</v>
      </c>
      <c r="E240" t="s" s="4">
        <v>2186</v>
      </c>
      <c r="F240" t="s" s="4">
        <v>2187</v>
      </c>
      <c r="G240" t="s" s="4">
        <v>2144</v>
      </c>
      <c r="H240" t="s" s="4">
        <v>2145</v>
      </c>
      <c r="I240" t="s" s="4">
        <v>2178</v>
      </c>
      <c r="J240" t="s" s="4">
        <v>2188</v>
      </c>
      <c r="K240" t="s" s="4">
        <v>2189</v>
      </c>
      <c r="L240" t="s" s="4">
        <v>867</v>
      </c>
      <c r="M240" t="s" s="4">
        <v>2149</v>
      </c>
      <c r="N240" t="s" s="4">
        <v>2150</v>
      </c>
      <c r="O240" t="s" s="4">
        <v>2151</v>
      </c>
      <c r="P240" t="s" s="4">
        <v>2173</v>
      </c>
      <c r="Q240" t="s" s="4">
        <v>100</v>
      </c>
      <c r="R240" t="s" s="4">
        <v>2190</v>
      </c>
      <c r="S240" t="s" s="4">
        <v>160</v>
      </c>
      <c r="T240" t="s" s="4">
        <v>2191</v>
      </c>
    </row>
    <row r="241" ht="45.0" customHeight="true">
      <c r="A241" t="s" s="4">
        <v>1643</v>
      </c>
      <c r="B241" t="s" s="4">
        <v>2569</v>
      </c>
      <c r="C241" t="s" s="4">
        <v>2185</v>
      </c>
      <c r="D241" t="s" s="4">
        <v>2158</v>
      </c>
      <c r="E241" t="s" s="4">
        <v>2186</v>
      </c>
      <c r="F241" t="s" s="4">
        <v>2187</v>
      </c>
      <c r="G241" t="s" s="4">
        <v>2144</v>
      </c>
      <c r="H241" t="s" s="4">
        <v>2145</v>
      </c>
      <c r="I241" t="s" s="4">
        <v>2178</v>
      </c>
      <c r="J241" t="s" s="4">
        <v>2188</v>
      </c>
      <c r="K241" t="s" s="4">
        <v>2189</v>
      </c>
      <c r="L241" t="s" s="4">
        <v>867</v>
      </c>
      <c r="M241" t="s" s="4">
        <v>2149</v>
      </c>
      <c r="N241" t="s" s="4">
        <v>2150</v>
      </c>
      <c r="O241" t="s" s="4">
        <v>2151</v>
      </c>
      <c r="P241" t="s" s="4">
        <v>2173</v>
      </c>
      <c r="Q241" t="s" s="4">
        <v>100</v>
      </c>
      <c r="R241" t="s" s="4">
        <v>2190</v>
      </c>
      <c r="S241" t="s" s="4">
        <v>160</v>
      </c>
      <c r="T241" t="s" s="4">
        <v>2191</v>
      </c>
    </row>
    <row r="242" ht="45.0" customHeight="true">
      <c r="A242" t="s" s="4">
        <v>1649</v>
      </c>
      <c r="B242" t="s" s="4">
        <v>2570</v>
      </c>
      <c r="C242" t="s" s="4">
        <v>1557</v>
      </c>
      <c r="D242" t="s" s="4">
        <v>2158</v>
      </c>
      <c r="E242" t="s" s="4">
        <v>2177</v>
      </c>
      <c r="F242" t="s" s="4">
        <v>2144</v>
      </c>
      <c r="G242" t="s" s="4">
        <v>2144</v>
      </c>
      <c r="H242" t="s" s="4">
        <v>2145</v>
      </c>
      <c r="I242" t="s" s="4">
        <v>2178</v>
      </c>
      <c r="J242" t="s" s="4">
        <v>2147</v>
      </c>
      <c r="K242" t="s" s="4">
        <v>2161</v>
      </c>
      <c r="L242" t="s" s="4">
        <v>867</v>
      </c>
      <c r="M242" t="s" s="4">
        <v>2149</v>
      </c>
      <c r="N242" t="s" s="4">
        <v>2150</v>
      </c>
      <c r="O242" t="s" s="4">
        <v>2151</v>
      </c>
      <c r="P242" t="s" s="4">
        <v>2152</v>
      </c>
      <c r="Q242" t="s" s="4">
        <v>100</v>
      </c>
      <c r="R242" t="s" s="4">
        <v>84</v>
      </c>
      <c r="S242" t="s" s="4">
        <v>1556</v>
      </c>
      <c r="T242" t="s" s="4">
        <v>2542</v>
      </c>
    </row>
    <row r="243" ht="45.0" customHeight="true">
      <c r="A243" t="s" s="4">
        <v>1655</v>
      </c>
      <c r="B243" t="s" s="4">
        <v>2571</v>
      </c>
      <c r="C243" t="s" s="4">
        <v>1557</v>
      </c>
      <c r="D243" t="s" s="4">
        <v>2158</v>
      </c>
      <c r="E243" t="s" s="4">
        <v>2177</v>
      </c>
      <c r="F243" t="s" s="4">
        <v>2144</v>
      </c>
      <c r="G243" t="s" s="4">
        <v>2144</v>
      </c>
      <c r="H243" t="s" s="4">
        <v>2145</v>
      </c>
      <c r="I243" t="s" s="4">
        <v>2178</v>
      </c>
      <c r="J243" t="s" s="4">
        <v>2147</v>
      </c>
      <c r="K243" t="s" s="4">
        <v>2161</v>
      </c>
      <c r="L243" t="s" s="4">
        <v>867</v>
      </c>
      <c r="M243" t="s" s="4">
        <v>2149</v>
      </c>
      <c r="N243" t="s" s="4">
        <v>2150</v>
      </c>
      <c r="O243" t="s" s="4">
        <v>2151</v>
      </c>
      <c r="P243" t="s" s="4">
        <v>2152</v>
      </c>
      <c r="Q243" t="s" s="4">
        <v>100</v>
      </c>
      <c r="R243" t="s" s="4">
        <v>84</v>
      </c>
      <c r="S243" t="s" s="4">
        <v>1556</v>
      </c>
      <c r="T243" t="s" s="4">
        <v>2542</v>
      </c>
    </row>
    <row r="244" ht="45.0" customHeight="true">
      <c r="A244" t="s" s="4">
        <v>1660</v>
      </c>
      <c r="B244" t="s" s="4">
        <v>2572</v>
      </c>
      <c r="C244" t="s" s="4">
        <v>1557</v>
      </c>
      <c r="D244" t="s" s="4">
        <v>2158</v>
      </c>
      <c r="E244" t="s" s="4">
        <v>2177</v>
      </c>
      <c r="F244" t="s" s="4">
        <v>2144</v>
      </c>
      <c r="G244" t="s" s="4">
        <v>2144</v>
      </c>
      <c r="H244" t="s" s="4">
        <v>2145</v>
      </c>
      <c r="I244" t="s" s="4">
        <v>2178</v>
      </c>
      <c r="J244" t="s" s="4">
        <v>2147</v>
      </c>
      <c r="K244" t="s" s="4">
        <v>2161</v>
      </c>
      <c r="L244" t="s" s="4">
        <v>867</v>
      </c>
      <c r="M244" t="s" s="4">
        <v>2149</v>
      </c>
      <c r="N244" t="s" s="4">
        <v>2150</v>
      </c>
      <c r="O244" t="s" s="4">
        <v>2151</v>
      </c>
      <c r="P244" t="s" s="4">
        <v>2152</v>
      </c>
      <c r="Q244" t="s" s="4">
        <v>100</v>
      </c>
      <c r="R244" t="s" s="4">
        <v>84</v>
      </c>
      <c r="S244" t="s" s="4">
        <v>1556</v>
      </c>
      <c r="T244" t="s" s="4">
        <v>2542</v>
      </c>
    </row>
    <row r="245" ht="45.0" customHeight="true">
      <c r="A245" t="s" s="4">
        <v>1665</v>
      </c>
      <c r="B245" t="s" s="4">
        <v>2573</v>
      </c>
      <c r="C245" t="s" s="4">
        <v>1590</v>
      </c>
      <c r="D245" t="s" s="4">
        <v>2158</v>
      </c>
      <c r="E245" t="s" s="4">
        <v>2552</v>
      </c>
      <c r="F245" t="s" s="4">
        <v>2208</v>
      </c>
      <c r="G245" t="s" s="4">
        <v>2208</v>
      </c>
      <c r="H245" t="s" s="4">
        <v>2145</v>
      </c>
      <c r="I245" t="s" s="4">
        <v>2553</v>
      </c>
      <c r="J245" t="s" s="4">
        <v>2277</v>
      </c>
      <c r="K245" t="s" s="4">
        <v>2148</v>
      </c>
      <c r="L245" t="s" s="4">
        <v>867</v>
      </c>
      <c r="M245" t="s" s="4">
        <v>2149</v>
      </c>
      <c r="N245" t="s" s="4">
        <v>2150</v>
      </c>
      <c r="O245" t="s" s="4">
        <v>2151</v>
      </c>
      <c r="P245" t="s" s="4">
        <v>2554</v>
      </c>
      <c r="Q245" t="s" s="4">
        <v>100</v>
      </c>
      <c r="R245" t="s" s="4">
        <v>539</v>
      </c>
      <c r="S245" t="s" s="4">
        <v>2546</v>
      </c>
      <c r="T245" t="s" s="4">
        <v>2555</v>
      </c>
    </row>
    <row r="246" ht="45.0" customHeight="true">
      <c r="A246" t="s" s="4">
        <v>1671</v>
      </c>
      <c r="B246" t="s" s="4">
        <v>2574</v>
      </c>
      <c r="C246" t="s" s="4">
        <v>1673</v>
      </c>
      <c r="D246" t="s" s="4">
        <v>2158</v>
      </c>
      <c r="E246" t="s" s="4">
        <v>2552</v>
      </c>
      <c r="F246" t="s" s="4">
        <v>2208</v>
      </c>
      <c r="G246" t="s" s="4">
        <v>2208</v>
      </c>
      <c r="H246" t="s" s="4">
        <v>2145</v>
      </c>
      <c r="I246" t="s" s="4">
        <v>2553</v>
      </c>
      <c r="J246" t="s" s="4">
        <v>2277</v>
      </c>
      <c r="K246" t="s" s="4">
        <v>2148</v>
      </c>
      <c r="L246" t="s" s="4">
        <v>867</v>
      </c>
      <c r="M246" t="s" s="4">
        <v>2149</v>
      </c>
      <c r="N246" t="s" s="4">
        <v>2150</v>
      </c>
      <c r="O246" t="s" s="4">
        <v>2151</v>
      </c>
      <c r="P246" t="s" s="4">
        <v>2554</v>
      </c>
      <c r="Q246" t="s" s="4">
        <v>100</v>
      </c>
      <c r="R246" t="s" s="4">
        <v>539</v>
      </c>
      <c r="S246" t="s" s="4">
        <v>2546</v>
      </c>
      <c r="T246" t="s" s="4">
        <v>2555</v>
      </c>
    </row>
    <row r="247" ht="45.0" customHeight="true">
      <c r="A247" t="s" s="4">
        <v>1678</v>
      </c>
      <c r="B247" t="s" s="4">
        <v>2575</v>
      </c>
      <c r="C247" t="s" s="4">
        <v>211</v>
      </c>
      <c r="D247" t="s" s="4">
        <v>2158</v>
      </c>
      <c r="E247" t="s" s="4">
        <v>2207</v>
      </c>
      <c r="F247" t="s" s="4">
        <v>2208</v>
      </c>
      <c r="G247" t="s" s="4">
        <v>2208</v>
      </c>
      <c r="H247" t="s" s="4">
        <v>2145</v>
      </c>
      <c r="I247" t="s" s="4">
        <v>2209</v>
      </c>
      <c r="J247" t="s" s="4">
        <v>2147</v>
      </c>
      <c r="K247" t="s" s="4">
        <v>2210</v>
      </c>
      <c r="L247" t="s" s="4">
        <v>867</v>
      </c>
      <c r="M247" t="s" s="4">
        <v>2149</v>
      </c>
      <c r="N247" t="s" s="4">
        <v>2150</v>
      </c>
      <c r="O247" t="s" s="4">
        <v>2151</v>
      </c>
      <c r="P247" t="s" s="4">
        <v>2152</v>
      </c>
      <c r="Q247" t="s" s="4">
        <v>100</v>
      </c>
      <c r="R247" t="s" s="4">
        <v>84</v>
      </c>
      <c r="S247" t="s" s="4">
        <v>2211</v>
      </c>
      <c r="T247" t="s" s="4">
        <v>2212</v>
      </c>
    </row>
    <row r="248" ht="45.0" customHeight="true">
      <c r="A248" t="s" s="4">
        <v>1682</v>
      </c>
      <c r="B248" t="s" s="4">
        <v>2576</v>
      </c>
      <c r="C248" t="s" s="4">
        <v>211</v>
      </c>
      <c r="D248" t="s" s="4">
        <v>2158</v>
      </c>
      <c r="E248" t="s" s="4">
        <v>2207</v>
      </c>
      <c r="F248" t="s" s="4">
        <v>2208</v>
      </c>
      <c r="G248" t="s" s="4">
        <v>2208</v>
      </c>
      <c r="H248" t="s" s="4">
        <v>2145</v>
      </c>
      <c r="I248" t="s" s="4">
        <v>2209</v>
      </c>
      <c r="J248" t="s" s="4">
        <v>2147</v>
      </c>
      <c r="K248" t="s" s="4">
        <v>2210</v>
      </c>
      <c r="L248" t="s" s="4">
        <v>867</v>
      </c>
      <c r="M248" t="s" s="4">
        <v>2149</v>
      </c>
      <c r="N248" t="s" s="4">
        <v>2150</v>
      </c>
      <c r="O248" t="s" s="4">
        <v>2151</v>
      </c>
      <c r="P248" t="s" s="4">
        <v>2152</v>
      </c>
      <c r="Q248" t="s" s="4">
        <v>100</v>
      </c>
      <c r="R248" t="s" s="4">
        <v>84</v>
      </c>
      <c r="S248" t="s" s="4">
        <v>2211</v>
      </c>
      <c r="T248" t="s" s="4">
        <v>2212</v>
      </c>
    </row>
    <row r="249" ht="45.0" customHeight="true">
      <c r="A249" t="s" s="4">
        <v>1685</v>
      </c>
      <c r="B249" t="s" s="4">
        <v>2577</v>
      </c>
      <c r="C249" t="s" s="4">
        <v>2217</v>
      </c>
      <c r="D249" t="s" s="4">
        <v>2158</v>
      </c>
      <c r="E249" t="s" s="4">
        <v>2218</v>
      </c>
      <c r="F249" t="s" s="4">
        <v>2208</v>
      </c>
      <c r="G249" t="s" s="4">
        <v>2208</v>
      </c>
      <c r="H249" t="s" s="4">
        <v>2145</v>
      </c>
      <c r="I249" t="s" s="4">
        <v>2198</v>
      </c>
      <c r="J249" t="s" s="4">
        <v>2147</v>
      </c>
      <c r="K249" t="s" s="4">
        <v>2219</v>
      </c>
      <c r="L249" t="s" s="4">
        <v>867</v>
      </c>
      <c r="M249" t="s" s="4">
        <v>2149</v>
      </c>
      <c r="N249" t="s" s="4">
        <v>2150</v>
      </c>
      <c r="O249" t="s" s="4">
        <v>2151</v>
      </c>
      <c r="P249" t="s" s="4">
        <v>2152</v>
      </c>
      <c r="Q249" t="s" s="4">
        <v>100</v>
      </c>
      <c r="R249" t="s" s="4">
        <v>2220</v>
      </c>
      <c r="S249" t="s" s="4">
        <v>235</v>
      </c>
      <c r="T249" t="s" s="4">
        <v>2221</v>
      </c>
    </row>
    <row r="250" ht="45.0" customHeight="true">
      <c r="A250" t="s" s="4">
        <v>1688</v>
      </c>
      <c r="B250" t="s" s="4">
        <v>2578</v>
      </c>
      <c r="C250" t="s" s="4">
        <v>2217</v>
      </c>
      <c r="D250" t="s" s="4">
        <v>2158</v>
      </c>
      <c r="E250" t="s" s="4">
        <v>2218</v>
      </c>
      <c r="F250" t="s" s="4">
        <v>2208</v>
      </c>
      <c r="G250" t="s" s="4">
        <v>2208</v>
      </c>
      <c r="H250" t="s" s="4">
        <v>2145</v>
      </c>
      <c r="I250" t="s" s="4">
        <v>2198</v>
      </c>
      <c r="J250" t="s" s="4">
        <v>2147</v>
      </c>
      <c r="K250" t="s" s="4">
        <v>2219</v>
      </c>
      <c r="L250" t="s" s="4">
        <v>867</v>
      </c>
      <c r="M250" t="s" s="4">
        <v>2149</v>
      </c>
      <c r="N250" t="s" s="4">
        <v>2150</v>
      </c>
      <c r="O250" t="s" s="4">
        <v>2151</v>
      </c>
      <c r="P250" t="s" s="4">
        <v>2152</v>
      </c>
      <c r="Q250" t="s" s="4">
        <v>100</v>
      </c>
      <c r="R250" t="s" s="4">
        <v>2220</v>
      </c>
      <c r="S250" t="s" s="4">
        <v>235</v>
      </c>
      <c r="T250" t="s" s="4">
        <v>2221</v>
      </c>
    </row>
    <row r="251" ht="45.0" customHeight="true">
      <c r="A251" t="s" s="4">
        <v>1692</v>
      </c>
      <c r="B251" t="s" s="4">
        <v>2579</v>
      </c>
      <c r="C251" t="s" s="4">
        <v>2217</v>
      </c>
      <c r="D251" t="s" s="4">
        <v>2158</v>
      </c>
      <c r="E251" t="s" s="4">
        <v>2218</v>
      </c>
      <c r="F251" t="s" s="4">
        <v>2208</v>
      </c>
      <c r="G251" t="s" s="4">
        <v>2208</v>
      </c>
      <c r="H251" t="s" s="4">
        <v>2145</v>
      </c>
      <c r="I251" t="s" s="4">
        <v>2198</v>
      </c>
      <c r="J251" t="s" s="4">
        <v>2147</v>
      </c>
      <c r="K251" t="s" s="4">
        <v>2219</v>
      </c>
      <c r="L251" t="s" s="4">
        <v>867</v>
      </c>
      <c r="M251" t="s" s="4">
        <v>2149</v>
      </c>
      <c r="N251" t="s" s="4">
        <v>2150</v>
      </c>
      <c r="O251" t="s" s="4">
        <v>2151</v>
      </c>
      <c r="P251" t="s" s="4">
        <v>2152</v>
      </c>
      <c r="Q251" t="s" s="4">
        <v>100</v>
      </c>
      <c r="R251" t="s" s="4">
        <v>2220</v>
      </c>
      <c r="S251" t="s" s="4">
        <v>235</v>
      </c>
      <c r="T251" t="s" s="4">
        <v>2221</v>
      </c>
    </row>
    <row r="252" ht="45.0" customHeight="true">
      <c r="A252" t="s" s="4">
        <v>1695</v>
      </c>
      <c r="B252" t="s" s="4">
        <v>2580</v>
      </c>
      <c r="C252" t="s" s="4">
        <v>2217</v>
      </c>
      <c r="D252" t="s" s="4">
        <v>2158</v>
      </c>
      <c r="E252" t="s" s="4">
        <v>2218</v>
      </c>
      <c r="F252" t="s" s="4">
        <v>2208</v>
      </c>
      <c r="G252" t="s" s="4">
        <v>2208</v>
      </c>
      <c r="H252" t="s" s="4">
        <v>2145</v>
      </c>
      <c r="I252" t="s" s="4">
        <v>2198</v>
      </c>
      <c r="J252" t="s" s="4">
        <v>2147</v>
      </c>
      <c r="K252" t="s" s="4">
        <v>2219</v>
      </c>
      <c r="L252" t="s" s="4">
        <v>867</v>
      </c>
      <c r="M252" t="s" s="4">
        <v>2149</v>
      </c>
      <c r="N252" t="s" s="4">
        <v>2150</v>
      </c>
      <c r="O252" t="s" s="4">
        <v>2151</v>
      </c>
      <c r="P252" t="s" s="4">
        <v>2152</v>
      </c>
      <c r="Q252" t="s" s="4">
        <v>100</v>
      </c>
      <c r="R252" t="s" s="4">
        <v>2220</v>
      </c>
      <c r="S252" t="s" s="4">
        <v>235</v>
      </c>
      <c r="T252" t="s" s="4">
        <v>2221</v>
      </c>
    </row>
    <row r="253" ht="45.0" customHeight="true">
      <c r="A253" t="s" s="4">
        <v>1704</v>
      </c>
      <c r="B253" t="s" s="4">
        <v>2581</v>
      </c>
      <c r="C253" t="s" s="4">
        <v>2582</v>
      </c>
      <c r="D253" t="s" s="4">
        <v>2158</v>
      </c>
      <c r="E253" t="s" s="4">
        <v>2583</v>
      </c>
      <c r="F253" t="s" s="4">
        <v>2584</v>
      </c>
      <c r="G253" t="s" s="4">
        <v>2208</v>
      </c>
      <c r="H253" t="s" s="4">
        <v>2170</v>
      </c>
      <c r="I253" t="s" s="4">
        <v>2585</v>
      </c>
      <c r="J253" t="s" s="4">
        <v>2586</v>
      </c>
      <c r="K253" t="s" s="4">
        <v>2585</v>
      </c>
      <c r="L253" t="s" s="4">
        <v>867</v>
      </c>
      <c r="M253" t="s" s="4">
        <v>2587</v>
      </c>
      <c r="N253" t="s" s="4">
        <v>2150</v>
      </c>
      <c r="O253" t="s" s="4">
        <v>2151</v>
      </c>
      <c r="P253" t="s" s="4">
        <v>2588</v>
      </c>
      <c r="Q253" t="s" s="4">
        <v>755</v>
      </c>
      <c r="R253" t="s" s="4">
        <v>1708</v>
      </c>
      <c r="S253" t="s" s="4">
        <v>2589</v>
      </c>
      <c r="T253" t="s" s="4">
        <v>2590</v>
      </c>
    </row>
    <row r="254" ht="45.0" customHeight="true">
      <c r="A254" t="s" s="4">
        <v>1714</v>
      </c>
      <c r="B254" t="s" s="4">
        <v>2591</v>
      </c>
      <c r="C254" t="s" s="4">
        <v>2582</v>
      </c>
      <c r="D254" t="s" s="4">
        <v>2158</v>
      </c>
      <c r="E254" t="s" s="4">
        <v>2583</v>
      </c>
      <c r="F254" t="s" s="4">
        <v>2584</v>
      </c>
      <c r="G254" t="s" s="4">
        <v>2208</v>
      </c>
      <c r="H254" t="s" s="4">
        <v>2170</v>
      </c>
      <c r="I254" t="s" s="4">
        <v>2585</v>
      </c>
      <c r="J254" t="s" s="4">
        <v>2586</v>
      </c>
      <c r="K254" t="s" s="4">
        <v>2585</v>
      </c>
      <c r="L254" t="s" s="4">
        <v>867</v>
      </c>
      <c r="M254" t="s" s="4">
        <v>2587</v>
      </c>
      <c r="N254" t="s" s="4">
        <v>2150</v>
      </c>
      <c r="O254" t="s" s="4">
        <v>2151</v>
      </c>
      <c r="P254" t="s" s="4">
        <v>2588</v>
      </c>
      <c r="Q254" t="s" s="4">
        <v>755</v>
      </c>
      <c r="R254" t="s" s="4">
        <v>1708</v>
      </c>
      <c r="S254" t="s" s="4">
        <v>2589</v>
      </c>
      <c r="T254" t="s" s="4">
        <v>2590</v>
      </c>
    </row>
    <row r="255" ht="45.0" customHeight="true">
      <c r="A255" t="s" s="4">
        <v>1718</v>
      </c>
      <c r="B255" t="s" s="4">
        <v>2592</v>
      </c>
      <c r="C255" t="s" s="4">
        <v>2582</v>
      </c>
      <c r="D255" t="s" s="4">
        <v>2158</v>
      </c>
      <c r="E255" t="s" s="4">
        <v>2583</v>
      </c>
      <c r="F255" t="s" s="4">
        <v>2584</v>
      </c>
      <c r="G255" t="s" s="4">
        <v>2208</v>
      </c>
      <c r="H255" t="s" s="4">
        <v>2170</v>
      </c>
      <c r="I255" t="s" s="4">
        <v>2585</v>
      </c>
      <c r="J255" t="s" s="4">
        <v>2586</v>
      </c>
      <c r="K255" t="s" s="4">
        <v>2585</v>
      </c>
      <c r="L255" t="s" s="4">
        <v>867</v>
      </c>
      <c r="M255" t="s" s="4">
        <v>2587</v>
      </c>
      <c r="N255" t="s" s="4">
        <v>2150</v>
      </c>
      <c r="O255" t="s" s="4">
        <v>2151</v>
      </c>
      <c r="P255" t="s" s="4">
        <v>2588</v>
      </c>
      <c r="Q255" t="s" s="4">
        <v>755</v>
      </c>
      <c r="R255" t="s" s="4">
        <v>1708</v>
      </c>
      <c r="S255" t="s" s="4">
        <v>2589</v>
      </c>
      <c r="T255" t="s" s="4">
        <v>2590</v>
      </c>
    </row>
    <row r="256" ht="45.0" customHeight="true">
      <c r="A256" t="s" s="4">
        <v>1723</v>
      </c>
      <c r="B256" t="s" s="4">
        <v>2593</v>
      </c>
      <c r="C256" t="s" s="4">
        <v>2582</v>
      </c>
      <c r="D256" t="s" s="4">
        <v>2158</v>
      </c>
      <c r="E256" t="s" s="4">
        <v>2583</v>
      </c>
      <c r="F256" t="s" s="4">
        <v>2584</v>
      </c>
      <c r="G256" t="s" s="4">
        <v>2208</v>
      </c>
      <c r="H256" t="s" s="4">
        <v>2170</v>
      </c>
      <c r="I256" t="s" s="4">
        <v>2585</v>
      </c>
      <c r="J256" t="s" s="4">
        <v>2586</v>
      </c>
      <c r="K256" t="s" s="4">
        <v>2585</v>
      </c>
      <c r="L256" t="s" s="4">
        <v>867</v>
      </c>
      <c r="M256" t="s" s="4">
        <v>2587</v>
      </c>
      <c r="N256" t="s" s="4">
        <v>2150</v>
      </c>
      <c r="O256" t="s" s="4">
        <v>2151</v>
      </c>
      <c r="P256" t="s" s="4">
        <v>2588</v>
      </c>
      <c r="Q256" t="s" s="4">
        <v>755</v>
      </c>
      <c r="R256" t="s" s="4">
        <v>1708</v>
      </c>
      <c r="S256" t="s" s="4">
        <v>2589</v>
      </c>
      <c r="T256" t="s" s="4">
        <v>2590</v>
      </c>
    </row>
    <row r="257" ht="45.0" customHeight="true">
      <c r="A257" t="s" s="4">
        <v>1728</v>
      </c>
      <c r="B257" t="s" s="4">
        <v>2594</v>
      </c>
      <c r="C257" t="s" s="4">
        <v>2582</v>
      </c>
      <c r="D257" t="s" s="4">
        <v>2158</v>
      </c>
      <c r="E257" t="s" s="4">
        <v>2583</v>
      </c>
      <c r="F257" t="s" s="4">
        <v>2584</v>
      </c>
      <c r="G257" t="s" s="4">
        <v>2208</v>
      </c>
      <c r="H257" t="s" s="4">
        <v>2170</v>
      </c>
      <c r="I257" t="s" s="4">
        <v>2585</v>
      </c>
      <c r="J257" t="s" s="4">
        <v>2586</v>
      </c>
      <c r="K257" t="s" s="4">
        <v>2585</v>
      </c>
      <c r="L257" t="s" s="4">
        <v>867</v>
      </c>
      <c r="M257" t="s" s="4">
        <v>2587</v>
      </c>
      <c r="N257" t="s" s="4">
        <v>2150</v>
      </c>
      <c r="O257" t="s" s="4">
        <v>2151</v>
      </c>
      <c r="P257" t="s" s="4">
        <v>2588</v>
      </c>
      <c r="Q257" t="s" s="4">
        <v>755</v>
      </c>
      <c r="R257" t="s" s="4">
        <v>1708</v>
      </c>
      <c r="S257" t="s" s="4">
        <v>2589</v>
      </c>
      <c r="T257" t="s" s="4">
        <v>2590</v>
      </c>
    </row>
    <row r="258" ht="45.0" customHeight="true">
      <c r="A258" t="s" s="4">
        <v>1733</v>
      </c>
      <c r="B258" t="s" s="4">
        <v>2595</v>
      </c>
      <c r="C258" t="s" s="4">
        <v>2582</v>
      </c>
      <c r="D258" t="s" s="4">
        <v>2158</v>
      </c>
      <c r="E258" t="s" s="4">
        <v>2583</v>
      </c>
      <c r="F258" t="s" s="4">
        <v>2584</v>
      </c>
      <c r="G258" t="s" s="4">
        <v>2208</v>
      </c>
      <c r="H258" t="s" s="4">
        <v>2170</v>
      </c>
      <c r="I258" t="s" s="4">
        <v>2585</v>
      </c>
      <c r="J258" t="s" s="4">
        <v>2586</v>
      </c>
      <c r="K258" t="s" s="4">
        <v>2585</v>
      </c>
      <c r="L258" t="s" s="4">
        <v>867</v>
      </c>
      <c r="M258" t="s" s="4">
        <v>2587</v>
      </c>
      <c r="N258" t="s" s="4">
        <v>2150</v>
      </c>
      <c r="O258" t="s" s="4">
        <v>2151</v>
      </c>
      <c r="P258" t="s" s="4">
        <v>2588</v>
      </c>
      <c r="Q258" t="s" s="4">
        <v>755</v>
      </c>
      <c r="R258" t="s" s="4">
        <v>1708</v>
      </c>
      <c r="S258" t="s" s="4">
        <v>2589</v>
      </c>
      <c r="T258" t="s" s="4">
        <v>2590</v>
      </c>
    </row>
    <row r="259" ht="45.0" customHeight="true">
      <c r="A259" t="s" s="4">
        <v>1737</v>
      </c>
      <c r="B259" t="s" s="4">
        <v>2596</v>
      </c>
      <c r="C259" t="s" s="4">
        <v>2582</v>
      </c>
      <c r="D259" t="s" s="4">
        <v>2158</v>
      </c>
      <c r="E259" t="s" s="4">
        <v>2583</v>
      </c>
      <c r="F259" t="s" s="4">
        <v>2584</v>
      </c>
      <c r="G259" t="s" s="4">
        <v>2208</v>
      </c>
      <c r="H259" t="s" s="4">
        <v>2170</v>
      </c>
      <c r="I259" t="s" s="4">
        <v>2585</v>
      </c>
      <c r="J259" t="s" s="4">
        <v>2586</v>
      </c>
      <c r="K259" t="s" s="4">
        <v>2585</v>
      </c>
      <c r="L259" t="s" s="4">
        <v>867</v>
      </c>
      <c r="M259" t="s" s="4">
        <v>2587</v>
      </c>
      <c r="N259" t="s" s="4">
        <v>2150</v>
      </c>
      <c r="O259" t="s" s="4">
        <v>2151</v>
      </c>
      <c r="P259" t="s" s="4">
        <v>2588</v>
      </c>
      <c r="Q259" t="s" s="4">
        <v>755</v>
      </c>
      <c r="R259" t="s" s="4">
        <v>1708</v>
      </c>
      <c r="S259" t="s" s="4">
        <v>2589</v>
      </c>
      <c r="T259" t="s" s="4">
        <v>2590</v>
      </c>
    </row>
    <row r="260" ht="45.0" customHeight="true">
      <c r="A260" t="s" s="4">
        <v>1742</v>
      </c>
      <c r="B260" t="s" s="4">
        <v>2597</v>
      </c>
      <c r="C260" t="s" s="4">
        <v>2582</v>
      </c>
      <c r="D260" t="s" s="4">
        <v>2158</v>
      </c>
      <c r="E260" t="s" s="4">
        <v>2583</v>
      </c>
      <c r="F260" t="s" s="4">
        <v>2584</v>
      </c>
      <c r="G260" t="s" s="4">
        <v>2208</v>
      </c>
      <c r="H260" t="s" s="4">
        <v>2170</v>
      </c>
      <c r="I260" t="s" s="4">
        <v>2585</v>
      </c>
      <c r="J260" t="s" s="4">
        <v>2586</v>
      </c>
      <c r="K260" t="s" s="4">
        <v>2585</v>
      </c>
      <c r="L260" t="s" s="4">
        <v>867</v>
      </c>
      <c r="M260" t="s" s="4">
        <v>2587</v>
      </c>
      <c r="N260" t="s" s="4">
        <v>2150</v>
      </c>
      <c r="O260" t="s" s="4">
        <v>2151</v>
      </c>
      <c r="P260" t="s" s="4">
        <v>2588</v>
      </c>
      <c r="Q260" t="s" s="4">
        <v>755</v>
      </c>
      <c r="R260" t="s" s="4">
        <v>1708</v>
      </c>
      <c r="S260" t="s" s="4">
        <v>2589</v>
      </c>
      <c r="T260" t="s" s="4">
        <v>2590</v>
      </c>
    </row>
    <row r="261" ht="45.0" customHeight="true">
      <c r="A261" t="s" s="4">
        <v>1747</v>
      </c>
      <c r="B261" t="s" s="4">
        <v>2598</v>
      </c>
      <c r="C261" t="s" s="4">
        <v>2582</v>
      </c>
      <c r="D261" t="s" s="4">
        <v>2158</v>
      </c>
      <c r="E261" t="s" s="4">
        <v>2583</v>
      </c>
      <c r="F261" t="s" s="4">
        <v>2584</v>
      </c>
      <c r="G261" t="s" s="4">
        <v>2208</v>
      </c>
      <c r="H261" t="s" s="4">
        <v>2170</v>
      </c>
      <c r="I261" t="s" s="4">
        <v>2585</v>
      </c>
      <c r="J261" t="s" s="4">
        <v>2586</v>
      </c>
      <c r="K261" t="s" s="4">
        <v>2585</v>
      </c>
      <c r="L261" t="s" s="4">
        <v>867</v>
      </c>
      <c r="M261" t="s" s="4">
        <v>2587</v>
      </c>
      <c r="N261" t="s" s="4">
        <v>2150</v>
      </c>
      <c r="O261" t="s" s="4">
        <v>2151</v>
      </c>
      <c r="P261" t="s" s="4">
        <v>2588</v>
      </c>
      <c r="Q261" t="s" s="4">
        <v>755</v>
      </c>
      <c r="R261" t="s" s="4">
        <v>1708</v>
      </c>
      <c r="S261" t="s" s="4">
        <v>2589</v>
      </c>
      <c r="T261" t="s" s="4">
        <v>2590</v>
      </c>
    </row>
    <row r="262" ht="45.0" customHeight="true">
      <c r="A262" t="s" s="4">
        <v>1752</v>
      </c>
      <c r="B262" t="s" s="4">
        <v>2599</v>
      </c>
      <c r="C262" t="s" s="4">
        <v>2582</v>
      </c>
      <c r="D262" t="s" s="4">
        <v>2158</v>
      </c>
      <c r="E262" t="s" s="4">
        <v>2583</v>
      </c>
      <c r="F262" t="s" s="4">
        <v>2584</v>
      </c>
      <c r="G262" t="s" s="4">
        <v>2208</v>
      </c>
      <c r="H262" t="s" s="4">
        <v>2170</v>
      </c>
      <c r="I262" t="s" s="4">
        <v>2585</v>
      </c>
      <c r="J262" t="s" s="4">
        <v>2586</v>
      </c>
      <c r="K262" t="s" s="4">
        <v>2585</v>
      </c>
      <c r="L262" t="s" s="4">
        <v>867</v>
      </c>
      <c r="M262" t="s" s="4">
        <v>2587</v>
      </c>
      <c r="N262" t="s" s="4">
        <v>2150</v>
      </c>
      <c r="O262" t="s" s="4">
        <v>2151</v>
      </c>
      <c r="P262" t="s" s="4">
        <v>2588</v>
      </c>
      <c r="Q262" t="s" s="4">
        <v>755</v>
      </c>
      <c r="R262" t="s" s="4">
        <v>1708</v>
      </c>
      <c r="S262" t="s" s="4">
        <v>2589</v>
      </c>
      <c r="T262" t="s" s="4">
        <v>2590</v>
      </c>
    </row>
    <row r="263" ht="45.0" customHeight="true">
      <c r="A263" t="s" s="4">
        <v>1757</v>
      </c>
      <c r="B263" t="s" s="4">
        <v>2600</v>
      </c>
      <c r="C263" t="s" s="4">
        <v>2582</v>
      </c>
      <c r="D263" t="s" s="4">
        <v>2158</v>
      </c>
      <c r="E263" t="s" s="4">
        <v>2583</v>
      </c>
      <c r="F263" t="s" s="4">
        <v>2584</v>
      </c>
      <c r="G263" t="s" s="4">
        <v>2208</v>
      </c>
      <c r="H263" t="s" s="4">
        <v>2170</v>
      </c>
      <c r="I263" t="s" s="4">
        <v>2585</v>
      </c>
      <c r="J263" t="s" s="4">
        <v>2586</v>
      </c>
      <c r="K263" t="s" s="4">
        <v>2585</v>
      </c>
      <c r="L263" t="s" s="4">
        <v>867</v>
      </c>
      <c r="M263" t="s" s="4">
        <v>2587</v>
      </c>
      <c r="N263" t="s" s="4">
        <v>2150</v>
      </c>
      <c r="O263" t="s" s="4">
        <v>2151</v>
      </c>
      <c r="P263" t="s" s="4">
        <v>2588</v>
      </c>
      <c r="Q263" t="s" s="4">
        <v>755</v>
      </c>
      <c r="R263" t="s" s="4">
        <v>1708</v>
      </c>
      <c r="S263" t="s" s="4">
        <v>2589</v>
      </c>
      <c r="T263" t="s" s="4">
        <v>2590</v>
      </c>
    </row>
    <row r="264" ht="45.0" customHeight="true">
      <c r="A264" t="s" s="4">
        <v>1761</v>
      </c>
      <c r="B264" t="s" s="4">
        <v>2601</v>
      </c>
      <c r="C264" t="s" s="4">
        <v>2582</v>
      </c>
      <c r="D264" t="s" s="4">
        <v>2158</v>
      </c>
      <c r="E264" t="s" s="4">
        <v>2583</v>
      </c>
      <c r="F264" t="s" s="4">
        <v>2584</v>
      </c>
      <c r="G264" t="s" s="4">
        <v>2208</v>
      </c>
      <c r="H264" t="s" s="4">
        <v>2170</v>
      </c>
      <c r="I264" t="s" s="4">
        <v>2585</v>
      </c>
      <c r="J264" t="s" s="4">
        <v>2586</v>
      </c>
      <c r="K264" t="s" s="4">
        <v>2585</v>
      </c>
      <c r="L264" t="s" s="4">
        <v>867</v>
      </c>
      <c r="M264" t="s" s="4">
        <v>2587</v>
      </c>
      <c r="N264" t="s" s="4">
        <v>2150</v>
      </c>
      <c r="O264" t="s" s="4">
        <v>2151</v>
      </c>
      <c r="P264" t="s" s="4">
        <v>2588</v>
      </c>
      <c r="Q264" t="s" s="4">
        <v>755</v>
      </c>
      <c r="R264" t="s" s="4">
        <v>1708</v>
      </c>
      <c r="S264" t="s" s="4">
        <v>2589</v>
      </c>
      <c r="T264" t="s" s="4">
        <v>2590</v>
      </c>
    </row>
    <row r="265" ht="45.0" customHeight="true">
      <c r="A265" t="s" s="4">
        <v>1766</v>
      </c>
      <c r="B265" t="s" s="4">
        <v>2602</v>
      </c>
      <c r="C265" t="s" s="4">
        <v>2582</v>
      </c>
      <c r="D265" t="s" s="4">
        <v>2158</v>
      </c>
      <c r="E265" t="s" s="4">
        <v>2583</v>
      </c>
      <c r="F265" t="s" s="4">
        <v>2584</v>
      </c>
      <c r="G265" t="s" s="4">
        <v>2208</v>
      </c>
      <c r="H265" t="s" s="4">
        <v>2170</v>
      </c>
      <c r="I265" t="s" s="4">
        <v>2585</v>
      </c>
      <c r="J265" t="s" s="4">
        <v>2586</v>
      </c>
      <c r="K265" t="s" s="4">
        <v>2585</v>
      </c>
      <c r="L265" t="s" s="4">
        <v>867</v>
      </c>
      <c r="M265" t="s" s="4">
        <v>2587</v>
      </c>
      <c r="N265" t="s" s="4">
        <v>2150</v>
      </c>
      <c r="O265" t="s" s="4">
        <v>2151</v>
      </c>
      <c r="P265" t="s" s="4">
        <v>2588</v>
      </c>
      <c r="Q265" t="s" s="4">
        <v>755</v>
      </c>
      <c r="R265" t="s" s="4">
        <v>1708</v>
      </c>
      <c r="S265" t="s" s="4">
        <v>2589</v>
      </c>
      <c r="T265" t="s" s="4">
        <v>2590</v>
      </c>
    </row>
    <row r="266" ht="45.0" customHeight="true">
      <c r="A266" t="s" s="4">
        <v>1771</v>
      </c>
      <c r="B266" t="s" s="4">
        <v>2603</v>
      </c>
      <c r="C266" t="s" s="4">
        <v>2582</v>
      </c>
      <c r="D266" t="s" s="4">
        <v>2158</v>
      </c>
      <c r="E266" t="s" s="4">
        <v>2583</v>
      </c>
      <c r="F266" t="s" s="4">
        <v>2584</v>
      </c>
      <c r="G266" t="s" s="4">
        <v>2208</v>
      </c>
      <c r="H266" t="s" s="4">
        <v>2170</v>
      </c>
      <c r="I266" t="s" s="4">
        <v>2585</v>
      </c>
      <c r="J266" t="s" s="4">
        <v>2586</v>
      </c>
      <c r="K266" t="s" s="4">
        <v>2585</v>
      </c>
      <c r="L266" t="s" s="4">
        <v>867</v>
      </c>
      <c r="M266" t="s" s="4">
        <v>2587</v>
      </c>
      <c r="N266" t="s" s="4">
        <v>2150</v>
      </c>
      <c r="O266" t="s" s="4">
        <v>2151</v>
      </c>
      <c r="P266" t="s" s="4">
        <v>2588</v>
      </c>
      <c r="Q266" t="s" s="4">
        <v>755</v>
      </c>
      <c r="R266" t="s" s="4">
        <v>1708</v>
      </c>
      <c r="S266" t="s" s="4">
        <v>2589</v>
      </c>
      <c r="T266" t="s" s="4">
        <v>2590</v>
      </c>
    </row>
    <row r="267" ht="45.0" customHeight="true">
      <c r="A267" t="s" s="4">
        <v>1775</v>
      </c>
      <c r="B267" t="s" s="4">
        <v>2604</v>
      </c>
      <c r="C267" t="s" s="4">
        <v>2582</v>
      </c>
      <c r="D267" t="s" s="4">
        <v>2158</v>
      </c>
      <c r="E267" t="s" s="4">
        <v>2583</v>
      </c>
      <c r="F267" t="s" s="4">
        <v>2584</v>
      </c>
      <c r="G267" t="s" s="4">
        <v>2208</v>
      </c>
      <c r="H267" t="s" s="4">
        <v>2170</v>
      </c>
      <c r="I267" t="s" s="4">
        <v>2585</v>
      </c>
      <c r="J267" t="s" s="4">
        <v>2586</v>
      </c>
      <c r="K267" t="s" s="4">
        <v>2585</v>
      </c>
      <c r="L267" t="s" s="4">
        <v>867</v>
      </c>
      <c r="M267" t="s" s="4">
        <v>2587</v>
      </c>
      <c r="N267" t="s" s="4">
        <v>2150</v>
      </c>
      <c r="O267" t="s" s="4">
        <v>2151</v>
      </c>
      <c r="P267" t="s" s="4">
        <v>2588</v>
      </c>
      <c r="Q267" t="s" s="4">
        <v>755</v>
      </c>
      <c r="R267" t="s" s="4">
        <v>1708</v>
      </c>
      <c r="S267" t="s" s="4">
        <v>2589</v>
      </c>
      <c r="T267" t="s" s="4">
        <v>2590</v>
      </c>
    </row>
    <row r="268" ht="45.0" customHeight="true">
      <c r="A268" t="s" s="4">
        <v>1780</v>
      </c>
      <c r="B268" t="s" s="4">
        <v>2605</v>
      </c>
      <c r="C268" t="s" s="4">
        <v>1783</v>
      </c>
      <c r="D268" t="s" s="4">
        <v>2158</v>
      </c>
      <c r="E268" t="s" s="4">
        <v>2606</v>
      </c>
      <c r="F268" t="s" s="4">
        <v>2144</v>
      </c>
      <c r="G268" t="s" s="4">
        <v>2144</v>
      </c>
      <c r="H268" t="s" s="4">
        <v>2145</v>
      </c>
      <c r="I268" t="s" s="4">
        <v>2178</v>
      </c>
      <c r="J268" t="s" s="4">
        <v>2147</v>
      </c>
      <c r="K268" t="s" s="4">
        <v>2278</v>
      </c>
      <c r="L268" t="s" s="4">
        <v>867</v>
      </c>
      <c r="M268" t="s" s="4">
        <v>2607</v>
      </c>
      <c r="N268" t="s" s="4">
        <v>2150</v>
      </c>
      <c r="O268" t="s" s="4">
        <v>2151</v>
      </c>
      <c r="P268" t="s" s="4">
        <v>2152</v>
      </c>
      <c r="Q268" t="s" s="4">
        <v>100</v>
      </c>
      <c r="R268" t="s" s="4">
        <v>84</v>
      </c>
      <c r="S268" t="s" s="4">
        <v>2608</v>
      </c>
      <c r="T268" t="s" s="4">
        <v>2609</v>
      </c>
    </row>
    <row r="269" ht="45.0" customHeight="true">
      <c r="A269" t="s" s="4">
        <v>1787</v>
      </c>
      <c r="B269" t="s" s="4">
        <v>2610</v>
      </c>
      <c r="C269" t="s" s="4">
        <v>1783</v>
      </c>
      <c r="D269" t="s" s="4">
        <v>2158</v>
      </c>
      <c r="E269" t="s" s="4">
        <v>2606</v>
      </c>
      <c r="F269" t="s" s="4">
        <v>2144</v>
      </c>
      <c r="G269" t="s" s="4">
        <v>2144</v>
      </c>
      <c r="H269" t="s" s="4">
        <v>2145</v>
      </c>
      <c r="I269" t="s" s="4">
        <v>2178</v>
      </c>
      <c r="J269" t="s" s="4">
        <v>2147</v>
      </c>
      <c r="K269" t="s" s="4">
        <v>2278</v>
      </c>
      <c r="L269" t="s" s="4">
        <v>867</v>
      </c>
      <c r="M269" t="s" s="4">
        <v>2607</v>
      </c>
      <c r="N269" t="s" s="4">
        <v>2150</v>
      </c>
      <c r="O269" t="s" s="4">
        <v>2151</v>
      </c>
      <c r="P269" t="s" s="4">
        <v>2152</v>
      </c>
      <c r="Q269" t="s" s="4">
        <v>100</v>
      </c>
      <c r="R269" t="s" s="4">
        <v>84</v>
      </c>
      <c r="S269" t="s" s="4">
        <v>2608</v>
      </c>
      <c r="T269" t="s" s="4">
        <v>2609</v>
      </c>
    </row>
    <row r="270" ht="45.0" customHeight="true">
      <c r="A270" t="s" s="4">
        <v>1791</v>
      </c>
      <c r="B270" t="s" s="4">
        <v>2611</v>
      </c>
      <c r="C270" t="s" s="4">
        <v>1783</v>
      </c>
      <c r="D270" t="s" s="4">
        <v>2158</v>
      </c>
      <c r="E270" t="s" s="4">
        <v>2606</v>
      </c>
      <c r="F270" t="s" s="4">
        <v>2144</v>
      </c>
      <c r="G270" t="s" s="4">
        <v>2144</v>
      </c>
      <c r="H270" t="s" s="4">
        <v>2145</v>
      </c>
      <c r="I270" t="s" s="4">
        <v>2178</v>
      </c>
      <c r="J270" t="s" s="4">
        <v>2147</v>
      </c>
      <c r="K270" t="s" s="4">
        <v>2278</v>
      </c>
      <c r="L270" t="s" s="4">
        <v>867</v>
      </c>
      <c r="M270" t="s" s="4">
        <v>2607</v>
      </c>
      <c r="N270" t="s" s="4">
        <v>2150</v>
      </c>
      <c r="O270" t="s" s="4">
        <v>2151</v>
      </c>
      <c r="P270" t="s" s="4">
        <v>2152</v>
      </c>
      <c r="Q270" t="s" s="4">
        <v>100</v>
      </c>
      <c r="R270" t="s" s="4">
        <v>84</v>
      </c>
      <c r="S270" t="s" s="4">
        <v>2608</v>
      </c>
      <c r="T270" t="s" s="4">
        <v>2609</v>
      </c>
    </row>
    <row r="271" ht="45.0" customHeight="true">
      <c r="A271" t="s" s="4">
        <v>1795</v>
      </c>
      <c r="B271" t="s" s="4">
        <v>2612</v>
      </c>
      <c r="C271" t="s" s="4">
        <v>1783</v>
      </c>
      <c r="D271" t="s" s="4">
        <v>2158</v>
      </c>
      <c r="E271" t="s" s="4">
        <v>2606</v>
      </c>
      <c r="F271" t="s" s="4">
        <v>2144</v>
      </c>
      <c r="G271" t="s" s="4">
        <v>2144</v>
      </c>
      <c r="H271" t="s" s="4">
        <v>2145</v>
      </c>
      <c r="I271" t="s" s="4">
        <v>2178</v>
      </c>
      <c r="J271" t="s" s="4">
        <v>2147</v>
      </c>
      <c r="K271" t="s" s="4">
        <v>2278</v>
      </c>
      <c r="L271" t="s" s="4">
        <v>867</v>
      </c>
      <c r="M271" t="s" s="4">
        <v>2607</v>
      </c>
      <c r="N271" t="s" s="4">
        <v>2150</v>
      </c>
      <c r="O271" t="s" s="4">
        <v>2151</v>
      </c>
      <c r="P271" t="s" s="4">
        <v>2152</v>
      </c>
      <c r="Q271" t="s" s="4">
        <v>100</v>
      </c>
      <c r="R271" t="s" s="4">
        <v>84</v>
      </c>
      <c r="S271" t="s" s="4">
        <v>2608</v>
      </c>
      <c r="T271" t="s" s="4">
        <v>2609</v>
      </c>
    </row>
    <row r="272" ht="45.0" customHeight="true">
      <c r="A272" t="s" s="4">
        <v>1799</v>
      </c>
      <c r="B272" t="s" s="4">
        <v>2613</v>
      </c>
      <c r="C272" t="s" s="4">
        <v>1783</v>
      </c>
      <c r="D272" t="s" s="4">
        <v>2158</v>
      </c>
      <c r="E272" t="s" s="4">
        <v>2606</v>
      </c>
      <c r="F272" t="s" s="4">
        <v>2144</v>
      </c>
      <c r="G272" t="s" s="4">
        <v>2144</v>
      </c>
      <c r="H272" t="s" s="4">
        <v>2145</v>
      </c>
      <c r="I272" t="s" s="4">
        <v>2178</v>
      </c>
      <c r="J272" t="s" s="4">
        <v>2147</v>
      </c>
      <c r="K272" t="s" s="4">
        <v>2278</v>
      </c>
      <c r="L272" t="s" s="4">
        <v>867</v>
      </c>
      <c r="M272" t="s" s="4">
        <v>2607</v>
      </c>
      <c r="N272" t="s" s="4">
        <v>2150</v>
      </c>
      <c r="O272" t="s" s="4">
        <v>2151</v>
      </c>
      <c r="P272" t="s" s="4">
        <v>2152</v>
      </c>
      <c r="Q272" t="s" s="4">
        <v>100</v>
      </c>
      <c r="R272" t="s" s="4">
        <v>84</v>
      </c>
      <c r="S272" t="s" s="4">
        <v>2608</v>
      </c>
      <c r="T272" t="s" s="4">
        <v>2609</v>
      </c>
    </row>
    <row r="273" ht="45.0" customHeight="true">
      <c r="A273" t="s" s="4">
        <v>1802</v>
      </c>
      <c r="B273" t="s" s="4">
        <v>2614</v>
      </c>
      <c r="C273" t="s" s="4">
        <v>1783</v>
      </c>
      <c r="D273" t="s" s="4">
        <v>2158</v>
      </c>
      <c r="E273" t="s" s="4">
        <v>2606</v>
      </c>
      <c r="F273" t="s" s="4">
        <v>2144</v>
      </c>
      <c r="G273" t="s" s="4">
        <v>2144</v>
      </c>
      <c r="H273" t="s" s="4">
        <v>2145</v>
      </c>
      <c r="I273" t="s" s="4">
        <v>2178</v>
      </c>
      <c r="J273" t="s" s="4">
        <v>2147</v>
      </c>
      <c r="K273" t="s" s="4">
        <v>2278</v>
      </c>
      <c r="L273" t="s" s="4">
        <v>867</v>
      </c>
      <c r="M273" t="s" s="4">
        <v>2607</v>
      </c>
      <c r="N273" t="s" s="4">
        <v>2150</v>
      </c>
      <c r="O273" t="s" s="4">
        <v>2151</v>
      </c>
      <c r="P273" t="s" s="4">
        <v>2152</v>
      </c>
      <c r="Q273" t="s" s="4">
        <v>100</v>
      </c>
      <c r="R273" t="s" s="4">
        <v>84</v>
      </c>
      <c r="S273" t="s" s="4">
        <v>2608</v>
      </c>
      <c r="T273" t="s" s="4">
        <v>2609</v>
      </c>
    </row>
    <row r="274" ht="45.0" customHeight="true">
      <c r="A274" t="s" s="4">
        <v>1805</v>
      </c>
      <c r="B274" t="s" s="4">
        <v>2615</v>
      </c>
      <c r="C274" t="s" s="4">
        <v>1783</v>
      </c>
      <c r="D274" t="s" s="4">
        <v>2158</v>
      </c>
      <c r="E274" t="s" s="4">
        <v>2606</v>
      </c>
      <c r="F274" t="s" s="4">
        <v>2144</v>
      </c>
      <c r="G274" t="s" s="4">
        <v>2144</v>
      </c>
      <c r="H274" t="s" s="4">
        <v>2145</v>
      </c>
      <c r="I274" t="s" s="4">
        <v>2178</v>
      </c>
      <c r="J274" t="s" s="4">
        <v>2147</v>
      </c>
      <c r="K274" t="s" s="4">
        <v>2278</v>
      </c>
      <c r="L274" t="s" s="4">
        <v>867</v>
      </c>
      <c r="M274" t="s" s="4">
        <v>2607</v>
      </c>
      <c r="N274" t="s" s="4">
        <v>2150</v>
      </c>
      <c r="O274" t="s" s="4">
        <v>2151</v>
      </c>
      <c r="P274" t="s" s="4">
        <v>2152</v>
      </c>
      <c r="Q274" t="s" s="4">
        <v>100</v>
      </c>
      <c r="R274" t="s" s="4">
        <v>84</v>
      </c>
      <c r="S274" t="s" s="4">
        <v>2608</v>
      </c>
      <c r="T274" t="s" s="4">
        <v>2609</v>
      </c>
    </row>
    <row r="275" ht="45.0" customHeight="true">
      <c r="A275" t="s" s="4">
        <v>1808</v>
      </c>
      <c r="B275" t="s" s="4">
        <v>2616</v>
      </c>
      <c r="C275" t="s" s="4">
        <v>1783</v>
      </c>
      <c r="D275" t="s" s="4">
        <v>2158</v>
      </c>
      <c r="E275" t="s" s="4">
        <v>2606</v>
      </c>
      <c r="F275" t="s" s="4">
        <v>2144</v>
      </c>
      <c r="G275" t="s" s="4">
        <v>2144</v>
      </c>
      <c r="H275" t="s" s="4">
        <v>2145</v>
      </c>
      <c r="I275" t="s" s="4">
        <v>2178</v>
      </c>
      <c r="J275" t="s" s="4">
        <v>2147</v>
      </c>
      <c r="K275" t="s" s="4">
        <v>2278</v>
      </c>
      <c r="L275" t="s" s="4">
        <v>867</v>
      </c>
      <c r="M275" t="s" s="4">
        <v>2607</v>
      </c>
      <c r="N275" t="s" s="4">
        <v>2150</v>
      </c>
      <c r="O275" t="s" s="4">
        <v>2151</v>
      </c>
      <c r="P275" t="s" s="4">
        <v>2152</v>
      </c>
      <c r="Q275" t="s" s="4">
        <v>100</v>
      </c>
      <c r="R275" t="s" s="4">
        <v>84</v>
      </c>
      <c r="S275" t="s" s="4">
        <v>2608</v>
      </c>
      <c r="T275" t="s" s="4">
        <v>2609</v>
      </c>
    </row>
    <row r="276" ht="45.0" customHeight="true">
      <c r="A276" t="s" s="4">
        <v>1812</v>
      </c>
      <c r="B276" t="s" s="4">
        <v>2617</v>
      </c>
      <c r="C276" t="s" s="4">
        <v>1783</v>
      </c>
      <c r="D276" t="s" s="4">
        <v>2158</v>
      </c>
      <c r="E276" t="s" s="4">
        <v>2606</v>
      </c>
      <c r="F276" t="s" s="4">
        <v>2144</v>
      </c>
      <c r="G276" t="s" s="4">
        <v>2144</v>
      </c>
      <c r="H276" t="s" s="4">
        <v>2145</v>
      </c>
      <c r="I276" t="s" s="4">
        <v>2178</v>
      </c>
      <c r="J276" t="s" s="4">
        <v>2147</v>
      </c>
      <c r="K276" t="s" s="4">
        <v>2278</v>
      </c>
      <c r="L276" t="s" s="4">
        <v>867</v>
      </c>
      <c r="M276" t="s" s="4">
        <v>2607</v>
      </c>
      <c r="N276" t="s" s="4">
        <v>2150</v>
      </c>
      <c r="O276" t="s" s="4">
        <v>2151</v>
      </c>
      <c r="P276" t="s" s="4">
        <v>2152</v>
      </c>
      <c r="Q276" t="s" s="4">
        <v>100</v>
      </c>
      <c r="R276" t="s" s="4">
        <v>84</v>
      </c>
      <c r="S276" t="s" s="4">
        <v>2608</v>
      </c>
      <c r="T276" t="s" s="4">
        <v>2609</v>
      </c>
    </row>
    <row r="277" ht="45.0" customHeight="true">
      <c r="A277" t="s" s="4">
        <v>1816</v>
      </c>
      <c r="B277" t="s" s="4">
        <v>2618</v>
      </c>
      <c r="C277" t="s" s="4">
        <v>1783</v>
      </c>
      <c r="D277" t="s" s="4">
        <v>2158</v>
      </c>
      <c r="E277" t="s" s="4">
        <v>2606</v>
      </c>
      <c r="F277" t="s" s="4">
        <v>2144</v>
      </c>
      <c r="G277" t="s" s="4">
        <v>2144</v>
      </c>
      <c r="H277" t="s" s="4">
        <v>2145</v>
      </c>
      <c r="I277" t="s" s="4">
        <v>2178</v>
      </c>
      <c r="J277" t="s" s="4">
        <v>2147</v>
      </c>
      <c r="K277" t="s" s="4">
        <v>2278</v>
      </c>
      <c r="L277" t="s" s="4">
        <v>867</v>
      </c>
      <c r="M277" t="s" s="4">
        <v>2607</v>
      </c>
      <c r="N277" t="s" s="4">
        <v>2150</v>
      </c>
      <c r="O277" t="s" s="4">
        <v>2151</v>
      </c>
      <c r="P277" t="s" s="4">
        <v>2152</v>
      </c>
      <c r="Q277" t="s" s="4">
        <v>100</v>
      </c>
      <c r="R277" t="s" s="4">
        <v>84</v>
      </c>
      <c r="S277" t="s" s="4">
        <v>2608</v>
      </c>
      <c r="T277" t="s" s="4">
        <v>2609</v>
      </c>
    </row>
    <row r="278" ht="45.0" customHeight="true">
      <c r="A278" t="s" s="4">
        <v>1820</v>
      </c>
      <c r="B278" t="s" s="4">
        <v>2619</v>
      </c>
      <c r="C278" t="s" s="4">
        <v>1783</v>
      </c>
      <c r="D278" t="s" s="4">
        <v>2158</v>
      </c>
      <c r="E278" t="s" s="4">
        <v>2606</v>
      </c>
      <c r="F278" t="s" s="4">
        <v>2144</v>
      </c>
      <c r="G278" t="s" s="4">
        <v>2144</v>
      </c>
      <c r="H278" t="s" s="4">
        <v>2145</v>
      </c>
      <c r="I278" t="s" s="4">
        <v>2178</v>
      </c>
      <c r="J278" t="s" s="4">
        <v>2147</v>
      </c>
      <c r="K278" t="s" s="4">
        <v>2278</v>
      </c>
      <c r="L278" t="s" s="4">
        <v>867</v>
      </c>
      <c r="M278" t="s" s="4">
        <v>2607</v>
      </c>
      <c r="N278" t="s" s="4">
        <v>2150</v>
      </c>
      <c r="O278" t="s" s="4">
        <v>2151</v>
      </c>
      <c r="P278" t="s" s="4">
        <v>2152</v>
      </c>
      <c r="Q278" t="s" s="4">
        <v>100</v>
      </c>
      <c r="R278" t="s" s="4">
        <v>84</v>
      </c>
      <c r="S278" t="s" s="4">
        <v>2608</v>
      </c>
      <c r="T278" t="s" s="4">
        <v>2609</v>
      </c>
    </row>
    <row r="279" ht="45.0" customHeight="true">
      <c r="A279" t="s" s="4">
        <v>1825</v>
      </c>
      <c r="B279" t="s" s="4">
        <v>2620</v>
      </c>
      <c r="C279" t="s" s="4">
        <v>1783</v>
      </c>
      <c r="D279" t="s" s="4">
        <v>2158</v>
      </c>
      <c r="E279" t="s" s="4">
        <v>2606</v>
      </c>
      <c r="F279" t="s" s="4">
        <v>2144</v>
      </c>
      <c r="G279" t="s" s="4">
        <v>2144</v>
      </c>
      <c r="H279" t="s" s="4">
        <v>2145</v>
      </c>
      <c r="I279" t="s" s="4">
        <v>2178</v>
      </c>
      <c r="J279" t="s" s="4">
        <v>2147</v>
      </c>
      <c r="K279" t="s" s="4">
        <v>2278</v>
      </c>
      <c r="L279" t="s" s="4">
        <v>867</v>
      </c>
      <c r="M279" t="s" s="4">
        <v>2607</v>
      </c>
      <c r="N279" t="s" s="4">
        <v>2150</v>
      </c>
      <c r="O279" t="s" s="4">
        <v>2151</v>
      </c>
      <c r="P279" t="s" s="4">
        <v>2152</v>
      </c>
      <c r="Q279" t="s" s="4">
        <v>100</v>
      </c>
      <c r="R279" t="s" s="4">
        <v>84</v>
      </c>
      <c r="S279" t="s" s="4">
        <v>2608</v>
      </c>
      <c r="T279" t="s" s="4">
        <v>2609</v>
      </c>
    </row>
    <row r="280" ht="45.0" customHeight="true">
      <c r="A280" t="s" s="4">
        <v>1829</v>
      </c>
      <c r="B280" t="s" s="4">
        <v>2621</v>
      </c>
      <c r="C280" t="s" s="4">
        <v>1783</v>
      </c>
      <c r="D280" t="s" s="4">
        <v>2158</v>
      </c>
      <c r="E280" t="s" s="4">
        <v>2606</v>
      </c>
      <c r="F280" t="s" s="4">
        <v>2144</v>
      </c>
      <c r="G280" t="s" s="4">
        <v>2144</v>
      </c>
      <c r="H280" t="s" s="4">
        <v>2145</v>
      </c>
      <c r="I280" t="s" s="4">
        <v>2178</v>
      </c>
      <c r="J280" t="s" s="4">
        <v>2147</v>
      </c>
      <c r="K280" t="s" s="4">
        <v>2278</v>
      </c>
      <c r="L280" t="s" s="4">
        <v>867</v>
      </c>
      <c r="M280" t="s" s="4">
        <v>2607</v>
      </c>
      <c r="N280" t="s" s="4">
        <v>2150</v>
      </c>
      <c r="O280" t="s" s="4">
        <v>2151</v>
      </c>
      <c r="P280" t="s" s="4">
        <v>2152</v>
      </c>
      <c r="Q280" t="s" s="4">
        <v>100</v>
      </c>
      <c r="R280" t="s" s="4">
        <v>84</v>
      </c>
      <c r="S280" t="s" s="4">
        <v>2608</v>
      </c>
      <c r="T280" t="s" s="4">
        <v>2609</v>
      </c>
    </row>
    <row r="281" ht="45.0" customHeight="true">
      <c r="A281" t="s" s="4">
        <v>1833</v>
      </c>
      <c r="B281" t="s" s="4">
        <v>2622</v>
      </c>
      <c r="C281" t="s" s="4">
        <v>2582</v>
      </c>
      <c r="D281" t="s" s="4">
        <v>2158</v>
      </c>
      <c r="E281" t="s" s="4">
        <v>2583</v>
      </c>
      <c r="F281" t="s" s="4">
        <v>2584</v>
      </c>
      <c r="G281" t="s" s="4">
        <v>2208</v>
      </c>
      <c r="H281" t="s" s="4">
        <v>2170</v>
      </c>
      <c r="I281" t="s" s="4">
        <v>2585</v>
      </c>
      <c r="J281" t="s" s="4">
        <v>2586</v>
      </c>
      <c r="K281" t="s" s="4">
        <v>2585</v>
      </c>
      <c r="L281" t="s" s="4">
        <v>867</v>
      </c>
      <c r="M281" t="s" s="4">
        <v>2587</v>
      </c>
      <c r="N281" t="s" s="4">
        <v>2150</v>
      </c>
      <c r="O281" t="s" s="4">
        <v>2151</v>
      </c>
      <c r="P281" t="s" s="4">
        <v>2588</v>
      </c>
      <c r="Q281" t="s" s="4">
        <v>755</v>
      </c>
      <c r="R281" t="s" s="4">
        <v>1708</v>
      </c>
      <c r="S281" t="s" s="4">
        <v>2589</v>
      </c>
      <c r="T281" t="s" s="4">
        <v>2590</v>
      </c>
    </row>
    <row r="282" ht="45.0" customHeight="true">
      <c r="A282" t="s" s="4">
        <v>1837</v>
      </c>
      <c r="B282" t="s" s="4">
        <v>2623</v>
      </c>
      <c r="C282" t="s" s="4">
        <v>2582</v>
      </c>
      <c r="D282" t="s" s="4">
        <v>2158</v>
      </c>
      <c r="E282" t="s" s="4">
        <v>2583</v>
      </c>
      <c r="F282" t="s" s="4">
        <v>2584</v>
      </c>
      <c r="G282" t="s" s="4">
        <v>2208</v>
      </c>
      <c r="H282" t="s" s="4">
        <v>2170</v>
      </c>
      <c r="I282" t="s" s="4">
        <v>2585</v>
      </c>
      <c r="J282" t="s" s="4">
        <v>2586</v>
      </c>
      <c r="K282" t="s" s="4">
        <v>2585</v>
      </c>
      <c r="L282" t="s" s="4">
        <v>867</v>
      </c>
      <c r="M282" t="s" s="4">
        <v>2587</v>
      </c>
      <c r="N282" t="s" s="4">
        <v>2150</v>
      </c>
      <c r="O282" t="s" s="4">
        <v>2151</v>
      </c>
      <c r="P282" t="s" s="4">
        <v>2588</v>
      </c>
      <c r="Q282" t="s" s="4">
        <v>755</v>
      </c>
      <c r="R282" t="s" s="4">
        <v>1708</v>
      </c>
      <c r="S282" t="s" s="4">
        <v>2589</v>
      </c>
      <c r="T282" t="s" s="4">
        <v>2590</v>
      </c>
    </row>
    <row r="283" ht="45.0" customHeight="true">
      <c r="A283" t="s" s="4">
        <v>1841</v>
      </c>
      <c r="B283" t="s" s="4">
        <v>2624</v>
      </c>
      <c r="C283" t="s" s="4">
        <v>2582</v>
      </c>
      <c r="D283" t="s" s="4">
        <v>2158</v>
      </c>
      <c r="E283" t="s" s="4">
        <v>2583</v>
      </c>
      <c r="F283" t="s" s="4">
        <v>2584</v>
      </c>
      <c r="G283" t="s" s="4">
        <v>2208</v>
      </c>
      <c r="H283" t="s" s="4">
        <v>2170</v>
      </c>
      <c r="I283" t="s" s="4">
        <v>2585</v>
      </c>
      <c r="J283" t="s" s="4">
        <v>2586</v>
      </c>
      <c r="K283" t="s" s="4">
        <v>2585</v>
      </c>
      <c r="L283" t="s" s="4">
        <v>867</v>
      </c>
      <c r="M283" t="s" s="4">
        <v>2587</v>
      </c>
      <c r="N283" t="s" s="4">
        <v>2150</v>
      </c>
      <c r="O283" t="s" s="4">
        <v>2151</v>
      </c>
      <c r="P283" t="s" s="4">
        <v>2588</v>
      </c>
      <c r="Q283" t="s" s="4">
        <v>755</v>
      </c>
      <c r="R283" t="s" s="4">
        <v>1708</v>
      </c>
      <c r="S283" t="s" s="4">
        <v>2589</v>
      </c>
      <c r="T283" t="s" s="4">
        <v>2590</v>
      </c>
    </row>
    <row r="284" ht="45.0" customHeight="true">
      <c r="A284" t="s" s="4">
        <v>1845</v>
      </c>
      <c r="B284" t="s" s="4">
        <v>2625</v>
      </c>
      <c r="C284" t="s" s="4">
        <v>2582</v>
      </c>
      <c r="D284" t="s" s="4">
        <v>2158</v>
      </c>
      <c r="E284" t="s" s="4">
        <v>2583</v>
      </c>
      <c r="F284" t="s" s="4">
        <v>2584</v>
      </c>
      <c r="G284" t="s" s="4">
        <v>2208</v>
      </c>
      <c r="H284" t="s" s="4">
        <v>2170</v>
      </c>
      <c r="I284" t="s" s="4">
        <v>2585</v>
      </c>
      <c r="J284" t="s" s="4">
        <v>2586</v>
      </c>
      <c r="K284" t="s" s="4">
        <v>2585</v>
      </c>
      <c r="L284" t="s" s="4">
        <v>867</v>
      </c>
      <c r="M284" t="s" s="4">
        <v>2587</v>
      </c>
      <c r="N284" t="s" s="4">
        <v>2150</v>
      </c>
      <c r="O284" t="s" s="4">
        <v>2151</v>
      </c>
      <c r="P284" t="s" s="4">
        <v>2588</v>
      </c>
      <c r="Q284" t="s" s="4">
        <v>755</v>
      </c>
      <c r="R284" t="s" s="4">
        <v>1708</v>
      </c>
      <c r="S284" t="s" s="4">
        <v>2589</v>
      </c>
      <c r="T284" t="s" s="4">
        <v>2590</v>
      </c>
    </row>
    <row r="285" ht="45.0" customHeight="true">
      <c r="A285" t="s" s="4">
        <v>1850</v>
      </c>
      <c r="B285" t="s" s="4">
        <v>2626</v>
      </c>
      <c r="C285" t="s" s="4">
        <v>2582</v>
      </c>
      <c r="D285" t="s" s="4">
        <v>2158</v>
      </c>
      <c r="E285" t="s" s="4">
        <v>2583</v>
      </c>
      <c r="F285" t="s" s="4">
        <v>2584</v>
      </c>
      <c r="G285" t="s" s="4">
        <v>2208</v>
      </c>
      <c r="H285" t="s" s="4">
        <v>2170</v>
      </c>
      <c r="I285" t="s" s="4">
        <v>2585</v>
      </c>
      <c r="J285" t="s" s="4">
        <v>2586</v>
      </c>
      <c r="K285" t="s" s="4">
        <v>2585</v>
      </c>
      <c r="L285" t="s" s="4">
        <v>867</v>
      </c>
      <c r="M285" t="s" s="4">
        <v>2587</v>
      </c>
      <c r="N285" t="s" s="4">
        <v>2150</v>
      </c>
      <c r="O285" t="s" s="4">
        <v>2151</v>
      </c>
      <c r="P285" t="s" s="4">
        <v>2588</v>
      </c>
      <c r="Q285" t="s" s="4">
        <v>755</v>
      </c>
      <c r="R285" t="s" s="4">
        <v>1708</v>
      </c>
      <c r="S285" t="s" s="4">
        <v>2589</v>
      </c>
      <c r="T285" t="s" s="4">
        <v>2590</v>
      </c>
    </row>
    <row r="286" ht="45.0" customHeight="true">
      <c r="A286" t="s" s="4">
        <v>1854</v>
      </c>
      <c r="B286" t="s" s="4">
        <v>2627</v>
      </c>
      <c r="C286" t="s" s="4">
        <v>2582</v>
      </c>
      <c r="D286" t="s" s="4">
        <v>2158</v>
      </c>
      <c r="E286" t="s" s="4">
        <v>2583</v>
      </c>
      <c r="F286" t="s" s="4">
        <v>2584</v>
      </c>
      <c r="G286" t="s" s="4">
        <v>2208</v>
      </c>
      <c r="H286" t="s" s="4">
        <v>2170</v>
      </c>
      <c r="I286" t="s" s="4">
        <v>2585</v>
      </c>
      <c r="J286" t="s" s="4">
        <v>2586</v>
      </c>
      <c r="K286" t="s" s="4">
        <v>2585</v>
      </c>
      <c r="L286" t="s" s="4">
        <v>867</v>
      </c>
      <c r="M286" t="s" s="4">
        <v>2587</v>
      </c>
      <c r="N286" t="s" s="4">
        <v>2150</v>
      </c>
      <c r="O286" t="s" s="4">
        <v>2151</v>
      </c>
      <c r="P286" t="s" s="4">
        <v>2588</v>
      </c>
      <c r="Q286" t="s" s="4">
        <v>755</v>
      </c>
      <c r="R286" t="s" s="4">
        <v>1708</v>
      </c>
      <c r="S286" t="s" s="4">
        <v>2589</v>
      </c>
      <c r="T286" t="s" s="4">
        <v>2590</v>
      </c>
    </row>
    <row r="287" ht="45.0" customHeight="true">
      <c r="A287" t="s" s="4">
        <v>1858</v>
      </c>
      <c r="B287" t="s" s="4">
        <v>2628</v>
      </c>
      <c r="C287" t="s" s="4">
        <v>2582</v>
      </c>
      <c r="D287" t="s" s="4">
        <v>2158</v>
      </c>
      <c r="E287" t="s" s="4">
        <v>2583</v>
      </c>
      <c r="F287" t="s" s="4">
        <v>2584</v>
      </c>
      <c r="G287" t="s" s="4">
        <v>2208</v>
      </c>
      <c r="H287" t="s" s="4">
        <v>2170</v>
      </c>
      <c r="I287" t="s" s="4">
        <v>2585</v>
      </c>
      <c r="J287" t="s" s="4">
        <v>2586</v>
      </c>
      <c r="K287" t="s" s="4">
        <v>2585</v>
      </c>
      <c r="L287" t="s" s="4">
        <v>867</v>
      </c>
      <c r="M287" t="s" s="4">
        <v>2587</v>
      </c>
      <c r="N287" t="s" s="4">
        <v>2150</v>
      </c>
      <c r="O287" t="s" s="4">
        <v>2151</v>
      </c>
      <c r="P287" t="s" s="4">
        <v>2588</v>
      </c>
      <c r="Q287" t="s" s="4">
        <v>755</v>
      </c>
      <c r="R287" t="s" s="4">
        <v>1708</v>
      </c>
      <c r="S287" t="s" s="4">
        <v>2589</v>
      </c>
      <c r="T287" t="s" s="4">
        <v>2590</v>
      </c>
    </row>
    <row r="288" ht="45.0" customHeight="true">
      <c r="A288" t="s" s="4">
        <v>1863</v>
      </c>
      <c r="B288" t="s" s="4">
        <v>2629</v>
      </c>
      <c r="C288" t="s" s="4">
        <v>2582</v>
      </c>
      <c r="D288" t="s" s="4">
        <v>2158</v>
      </c>
      <c r="E288" t="s" s="4">
        <v>2583</v>
      </c>
      <c r="F288" t="s" s="4">
        <v>2584</v>
      </c>
      <c r="G288" t="s" s="4">
        <v>2208</v>
      </c>
      <c r="H288" t="s" s="4">
        <v>2170</v>
      </c>
      <c r="I288" t="s" s="4">
        <v>2585</v>
      </c>
      <c r="J288" t="s" s="4">
        <v>2586</v>
      </c>
      <c r="K288" t="s" s="4">
        <v>2585</v>
      </c>
      <c r="L288" t="s" s="4">
        <v>867</v>
      </c>
      <c r="M288" t="s" s="4">
        <v>2587</v>
      </c>
      <c r="N288" t="s" s="4">
        <v>2150</v>
      </c>
      <c r="O288" t="s" s="4">
        <v>2151</v>
      </c>
      <c r="P288" t="s" s="4">
        <v>2588</v>
      </c>
      <c r="Q288" t="s" s="4">
        <v>755</v>
      </c>
      <c r="R288" t="s" s="4">
        <v>1708</v>
      </c>
      <c r="S288" t="s" s="4">
        <v>2589</v>
      </c>
      <c r="T288" t="s" s="4">
        <v>2590</v>
      </c>
    </row>
    <row r="289" ht="45.0" customHeight="true">
      <c r="A289" t="s" s="4">
        <v>1867</v>
      </c>
      <c r="B289" t="s" s="4">
        <v>2630</v>
      </c>
      <c r="C289" t="s" s="4">
        <v>2582</v>
      </c>
      <c r="D289" t="s" s="4">
        <v>2158</v>
      </c>
      <c r="E289" t="s" s="4">
        <v>2583</v>
      </c>
      <c r="F289" t="s" s="4">
        <v>2584</v>
      </c>
      <c r="G289" t="s" s="4">
        <v>2208</v>
      </c>
      <c r="H289" t="s" s="4">
        <v>2170</v>
      </c>
      <c r="I289" t="s" s="4">
        <v>2585</v>
      </c>
      <c r="J289" t="s" s="4">
        <v>2586</v>
      </c>
      <c r="K289" t="s" s="4">
        <v>2585</v>
      </c>
      <c r="L289" t="s" s="4">
        <v>867</v>
      </c>
      <c r="M289" t="s" s="4">
        <v>2587</v>
      </c>
      <c r="N289" t="s" s="4">
        <v>2150</v>
      </c>
      <c r="O289" t="s" s="4">
        <v>2151</v>
      </c>
      <c r="P289" t="s" s="4">
        <v>2588</v>
      </c>
      <c r="Q289" t="s" s="4">
        <v>755</v>
      </c>
      <c r="R289" t="s" s="4">
        <v>1708</v>
      </c>
      <c r="S289" t="s" s="4">
        <v>2589</v>
      </c>
      <c r="T289" t="s" s="4">
        <v>2590</v>
      </c>
    </row>
    <row r="290" ht="45.0" customHeight="true">
      <c r="A290" t="s" s="4">
        <v>1872</v>
      </c>
      <c r="B290" t="s" s="4">
        <v>2631</v>
      </c>
      <c r="C290" t="s" s="4">
        <v>2582</v>
      </c>
      <c r="D290" t="s" s="4">
        <v>2158</v>
      </c>
      <c r="E290" t="s" s="4">
        <v>2583</v>
      </c>
      <c r="F290" t="s" s="4">
        <v>2584</v>
      </c>
      <c r="G290" t="s" s="4">
        <v>2208</v>
      </c>
      <c r="H290" t="s" s="4">
        <v>2170</v>
      </c>
      <c r="I290" t="s" s="4">
        <v>2585</v>
      </c>
      <c r="J290" t="s" s="4">
        <v>2586</v>
      </c>
      <c r="K290" t="s" s="4">
        <v>2585</v>
      </c>
      <c r="L290" t="s" s="4">
        <v>867</v>
      </c>
      <c r="M290" t="s" s="4">
        <v>2587</v>
      </c>
      <c r="N290" t="s" s="4">
        <v>2150</v>
      </c>
      <c r="O290" t="s" s="4">
        <v>2151</v>
      </c>
      <c r="P290" t="s" s="4">
        <v>2588</v>
      </c>
      <c r="Q290" t="s" s="4">
        <v>755</v>
      </c>
      <c r="R290" t="s" s="4">
        <v>1708</v>
      </c>
      <c r="S290" t="s" s="4">
        <v>2589</v>
      </c>
      <c r="T290" t="s" s="4">
        <v>2590</v>
      </c>
    </row>
    <row r="291" ht="45.0" customHeight="true">
      <c r="A291" t="s" s="4">
        <v>1876</v>
      </c>
      <c r="B291" t="s" s="4">
        <v>2632</v>
      </c>
      <c r="C291" t="s" s="4">
        <v>2582</v>
      </c>
      <c r="D291" t="s" s="4">
        <v>2158</v>
      </c>
      <c r="E291" t="s" s="4">
        <v>2583</v>
      </c>
      <c r="F291" t="s" s="4">
        <v>2584</v>
      </c>
      <c r="G291" t="s" s="4">
        <v>2208</v>
      </c>
      <c r="H291" t="s" s="4">
        <v>2170</v>
      </c>
      <c r="I291" t="s" s="4">
        <v>2585</v>
      </c>
      <c r="J291" t="s" s="4">
        <v>2586</v>
      </c>
      <c r="K291" t="s" s="4">
        <v>2585</v>
      </c>
      <c r="L291" t="s" s="4">
        <v>867</v>
      </c>
      <c r="M291" t="s" s="4">
        <v>2587</v>
      </c>
      <c r="N291" t="s" s="4">
        <v>2150</v>
      </c>
      <c r="O291" t="s" s="4">
        <v>2151</v>
      </c>
      <c r="P291" t="s" s="4">
        <v>2588</v>
      </c>
      <c r="Q291" t="s" s="4">
        <v>755</v>
      </c>
      <c r="R291" t="s" s="4">
        <v>1708</v>
      </c>
      <c r="S291" t="s" s="4">
        <v>2589</v>
      </c>
      <c r="T291" t="s" s="4">
        <v>2590</v>
      </c>
    </row>
    <row r="292" ht="45.0" customHeight="true">
      <c r="A292" t="s" s="4">
        <v>1881</v>
      </c>
      <c r="B292" t="s" s="4">
        <v>2633</v>
      </c>
      <c r="C292" t="s" s="4">
        <v>2582</v>
      </c>
      <c r="D292" t="s" s="4">
        <v>2158</v>
      </c>
      <c r="E292" t="s" s="4">
        <v>2583</v>
      </c>
      <c r="F292" t="s" s="4">
        <v>2584</v>
      </c>
      <c r="G292" t="s" s="4">
        <v>2208</v>
      </c>
      <c r="H292" t="s" s="4">
        <v>2170</v>
      </c>
      <c r="I292" t="s" s="4">
        <v>2585</v>
      </c>
      <c r="J292" t="s" s="4">
        <v>2586</v>
      </c>
      <c r="K292" t="s" s="4">
        <v>2585</v>
      </c>
      <c r="L292" t="s" s="4">
        <v>867</v>
      </c>
      <c r="M292" t="s" s="4">
        <v>2587</v>
      </c>
      <c r="N292" t="s" s="4">
        <v>2150</v>
      </c>
      <c r="O292" t="s" s="4">
        <v>2151</v>
      </c>
      <c r="P292" t="s" s="4">
        <v>2588</v>
      </c>
      <c r="Q292" t="s" s="4">
        <v>755</v>
      </c>
      <c r="R292" t="s" s="4">
        <v>1708</v>
      </c>
      <c r="S292" t="s" s="4">
        <v>2589</v>
      </c>
      <c r="T292" t="s" s="4">
        <v>2590</v>
      </c>
    </row>
    <row r="293" ht="45.0" customHeight="true">
      <c r="A293" t="s" s="4">
        <v>1885</v>
      </c>
      <c r="B293" t="s" s="4">
        <v>2634</v>
      </c>
      <c r="C293" t="s" s="4">
        <v>2582</v>
      </c>
      <c r="D293" t="s" s="4">
        <v>2158</v>
      </c>
      <c r="E293" t="s" s="4">
        <v>2583</v>
      </c>
      <c r="F293" t="s" s="4">
        <v>2584</v>
      </c>
      <c r="G293" t="s" s="4">
        <v>2208</v>
      </c>
      <c r="H293" t="s" s="4">
        <v>2170</v>
      </c>
      <c r="I293" t="s" s="4">
        <v>2585</v>
      </c>
      <c r="J293" t="s" s="4">
        <v>2586</v>
      </c>
      <c r="K293" t="s" s="4">
        <v>2585</v>
      </c>
      <c r="L293" t="s" s="4">
        <v>867</v>
      </c>
      <c r="M293" t="s" s="4">
        <v>2587</v>
      </c>
      <c r="N293" t="s" s="4">
        <v>2150</v>
      </c>
      <c r="O293" t="s" s="4">
        <v>2151</v>
      </c>
      <c r="P293" t="s" s="4">
        <v>2588</v>
      </c>
      <c r="Q293" t="s" s="4">
        <v>755</v>
      </c>
      <c r="R293" t="s" s="4">
        <v>1708</v>
      </c>
      <c r="S293" t="s" s="4">
        <v>2589</v>
      </c>
      <c r="T293" t="s" s="4">
        <v>2590</v>
      </c>
    </row>
    <row r="294" ht="45.0" customHeight="true">
      <c r="A294" t="s" s="4">
        <v>1892</v>
      </c>
      <c r="B294" t="s" s="4">
        <v>2635</v>
      </c>
      <c r="C294" t="s" s="4">
        <v>2636</v>
      </c>
      <c r="D294" t="s" s="4">
        <v>2158</v>
      </c>
      <c r="E294" t="s" s="4">
        <v>2452</v>
      </c>
      <c r="F294" t="s" s="4">
        <v>2208</v>
      </c>
      <c r="G294" t="s" s="4">
        <v>2208</v>
      </c>
      <c r="H294" t="s" s="4">
        <v>2261</v>
      </c>
      <c r="I294" t="s" s="4">
        <v>2278</v>
      </c>
      <c r="J294" t="s" s="4">
        <v>2147</v>
      </c>
      <c r="K294" t="s" s="4">
        <v>2278</v>
      </c>
      <c r="L294" t="s" s="4">
        <v>867</v>
      </c>
      <c r="M294" t="s" s="4">
        <v>2607</v>
      </c>
      <c r="N294" t="s" s="4">
        <v>2150</v>
      </c>
      <c r="O294" t="s" s="4">
        <v>2151</v>
      </c>
      <c r="P294" t="s" s="4">
        <v>2152</v>
      </c>
      <c r="Q294" t="s" s="4">
        <v>755</v>
      </c>
      <c r="R294" t="s" s="4">
        <v>2637</v>
      </c>
      <c r="S294" t="s" s="4">
        <v>2638</v>
      </c>
      <c r="T294" t="s" s="4">
        <v>2455</v>
      </c>
    </row>
    <row r="295" ht="45.0" customHeight="true">
      <c r="A295" t="s" s="4">
        <v>1901</v>
      </c>
      <c r="B295" t="s" s="4">
        <v>2639</v>
      </c>
      <c r="C295" t="s" s="4">
        <v>2636</v>
      </c>
      <c r="D295" t="s" s="4">
        <v>2158</v>
      </c>
      <c r="E295" t="s" s="4">
        <v>2452</v>
      </c>
      <c r="F295" t="s" s="4">
        <v>2208</v>
      </c>
      <c r="G295" t="s" s="4">
        <v>2208</v>
      </c>
      <c r="H295" t="s" s="4">
        <v>2261</v>
      </c>
      <c r="I295" t="s" s="4">
        <v>2278</v>
      </c>
      <c r="J295" t="s" s="4">
        <v>2147</v>
      </c>
      <c r="K295" t="s" s="4">
        <v>2278</v>
      </c>
      <c r="L295" t="s" s="4">
        <v>867</v>
      </c>
      <c r="M295" t="s" s="4">
        <v>2607</v>
      </c>
      <c r="N295" t="s" s="4">
        <v>2150</v>
      </c>
      <c r="O295" t="s" s="4">
        <v>2151</v>
      </c>
      <c r="P295" t="s" s="4">
        <v>2152</v>
      </c>
      <c r="Q295" t="s" s="4">
        <v>755</v>
      </c>
      <c r="R295" t="s" s="4">
        <v>2637</v>
      </c>
      <c r="S295" t="s" s="4">
        <v>2638</v>
      </c>
      <c r="T295" t="s" s="4">
        <v>2455</v>
      </c>
    </row>
    <row r="296" ht="45.0" customHeight="true">
      <c r="A296" t="s" s="4">
        <v>1906</v>
      </c>
      <c r="B296" t="s" s="4">
        <v>2640</v>
      </c>
      <c r="C296" t="s" s="4">
        <v>2636</v>
      </c>
      <c r="D296" t="s" s="4">
        <v>2158</v>
      </c>
      <c r="E296" t="s" s="4">
        <v>2452</v>
      </c>
      <c r="F296" t="s" s="4">
        <v>2208</v>
      </c>
      <c r="G296" t="s" s="4">
        <v>2208</v>
      </c>
      <c r="H296" t="s" s="4">
        <v>2261</v>
      </c>
      <c r="I296" t="s" s="4">
        <v>2278</v>
      </c>
      <c r="J296" t="s" s="4">
        <v>2147</v>
      </c>
      <c r="K296" t="s" s="4">
        <v>2278</v>
      </c>
      <c r="L296" t="s" s="4">
        <v>867</v>
      </c>
      <c r="M296" t="s" s="4">
        <v>2607</v>
      </c>
      <c r="N296" t="s" s="4">
        <v>2150</v>
      </c>
      <c r="O296" t="s" s="4">
        <v>2151</v>
      </c>
      <c r="P296" t="s" s="4">
        <v>2152</v>
      </c>
      <c r="Q296" t="s" s="4">
        <v>755</v>
      </c>
      <c r="R296" t="s" s="4">
        <v>2637</v>
      </c>
      <c r="S296" t="s" s="4">
        <v>2638</v>
      </c>
      <c r="T296" t="s" s="4">
        <v>2455</v>
      </c>
    </row>
    <row r="297" ht="45.0" customHeight="true">
      <c r="A297" t="s" s="4">
        <v>1910</v>
      </c>
      <c r="B297" t="s" s="4">
        <v>2641</v>
      </c>
      <c r="C297" t="s" s="4">
        <v>2636</v>
      </c>
      <c r="D297" t="s" s="4">
        <v>2158</v>
      </c>
      <c r="E297" t="s" s="4">
        <v>2452</v>
      </c>
      <c r="F297" t="s" s="4">
        <v>2208</v>
      </c>
      <c r="G297" t="s" s="4">
        <v>2208</v>
      </c>
      <c r="H297" t="s" s="4">
        <v>2261</v>
      </c>
      <c r="I297" t="s" s="4">
        <v>2278</v>
      </c>
      <c r="J297" t="s" s="4">
        <v>2147</v>
      </c>
      <c r="K297" t="s" s="4">
        <v>2278</v>
      </c>
      <c r="L297" t="s" s="4">
        <v>867</v>
      </c>
      <c r="M297" t="s" s="4">
        <v>2607</v>
      </c>
      <c r="N297" t="s" s="4">
        <v>2150</v>
      </c>
      <c r="O297" t="s" s="4">
        <v>2151</v>
      </c>
      <c r="P297" t="s" s="4">
        <v>2152</v>
      </c>
      <c r="Q297" t="s" s="4">
        <v>755</v>
      </c>
      <c r="R297" t="s" s="4">
        <v>2637</v>
      </c>
      <c r="S297" t="s" s="4">
        <v>2638</v>
      </c>
      <c r="T297" t="s" s="4">
        <v>2455</v>
      </c>
    </row>
    <row r="298" ht="45.0" customHeight="true">
      <c r="A298" t="s" s="4">
        <v>1913</v>
      </c>
      <c r="B298" t="s" s="4">
        <v>2642</v>
      </c>
      <c r="C298" t="s" s="4">
        <v>2636</v>
      </c>
      <c r="D298" t="s" s="4">
        <v>2158</v>
      </c>
      <c r="E298" t="s" s="4">
        <v>2452</v>
      </c>
      <c r="F298" t="s" s="4">
        <v>2208</v>
      </c>
      <c r="G298" t="s" s="4">
        <v>2208</v>
      </c>
      <c r="H298" t="s" s="4">
        <v>2261</v>
      </c>
      <c r="I298" t="s" s="4">
        <v>2278</v>
      </c>
      <c r="J298" t="s" s="4">
        <v>2147</v>
      </c>
      <c r="K298" t="s" s="4">
        <v>2278</v>
      </c>
      <c r="L298" t="s" s="4">
        <v>867</v>
      </c>
      <c r="M298" t="s" s="4">
        <v>2607</v>
      </c>
      <c r="N298" t="s" s="4">
        <v>2150</v>
      </c>
      <c r="O298" t="s" s="4">
        <v>2151</v>
      </c>
      <c r="P298" t="s" s="4">
        <v>2152</v>
      </c>
      <c r="Q298" t="s" s="4">
        <v>755</v>
      </c>
      <c r="R298" t="s" s="4">
        <v>2637</v>
      </c>
      <c r="S298" t="s" s="4">
        <v>2638</v>
      </c>
      <c r="T298" t="s" s="4">
        <v>2455</v>
      </c>
    </row>
    <row r="299" ht="45.0" customHeight="true">
      <c r="A299" t="s" s="4">
        <v>1916</v>
      </c>
      <c r="B299" t="s" s="4">
        <v>2643</v>
      </c>
      <c r="C299" t="s" s="4">
        <v>2636</v>
      </c>
      <c r="D299" t="s" s="4">
        <v>2158</v>
      </c>
      <c r="E299" t="s" s="4">
        <v>2452</v>
      </c>
      <c r="F299" t="s" s="4">
        <v>2208</v>
      </c>
      <c r="G299" t="s" s="4">
        <v>2208</v>
      </c>
      <c r="H299" t="s" s="4">
        <v>2261</v>
      </c>
      <c r="I299" t="s" s="4">
        <v>2278</v>
      </c>
      <c r="J299" t="s" s="4">
        <v>2147</v>
      </c>
      <c r="K299" t="s" s="4">
        <v>2278</v>
      </c>
      <c r="L299" t="s" s="4">
        <v>867</v>
      </c>
      <c r="M299" t="s" s="4">
        <v>2607</v>
      </c>
      <c r="N299" t="s" s="4">
        <v>2150</v>
      </c>
      <c r="O299" t="s" s="4">
        <v>2151</v>
      </c>
      <c r="P299" t="s" s="4">
        <v>2152</v>
      </c>
      <c r="Q299" t="s" s="4">
        <v>755</v>
      </c>
      <c r="R299" t="s" s="4">
        <v>2637</v>
      </c>
      <c r="S299" t="s" s="4">
        <v>2638</v>
      </c>
      <c r="T299" t="s" s="4">
        <v>2455</v>
      </c>
    </row>
    <row r="300" ht="45.0" customHeight="true">
      <c r="A300" t="s" s="4">
        <v>1921</v>
      </c>
      <c r="B300" t="s" s="4">
        <v>2644</v>
      </c>
      <c r="C300" t="s" s="4">
        <v>2645</v>
      </c>
      <c r="D300" t="s" s="4">
        <v>2158</v>
      </c>
      <c r="E300" t="s" s="4">
        <v>2646</v>
      </c>
      <c r="F300" t="s" s="4">
        <v>2144</v>
      </c>
      <c r="G300" t="s" s="4">
        <v>2144</v>
      </c>
      <c r="H300" t="s" s="4">
        <v>2145</v>
      </c>
      <c r="I300" t="s" s="4">
        <v>2178</v>
      </c>
      <c r="J300" t="s" s="4">
        <v>2147</v>
      </c>
      <c r="K300" t="s" s="4">
        <v>2161</v>
      </c>
      <c r="L300" t="s" s="4">
        <v>867</v>
      </c>
      <c r="M300" t="s" s="4">
        <v>2607</v>
      </c>
      <c r="N300" t="s" s="4">
        <v>2150</v>
      </c>
      <c r="O300" t="s" s="4">
        <v>2151</v>
      </c>
      <c r="P300" t="s" s="4">
        <v>2152</v>
      </c>
      <c r="Q300" t="s" s="4">
        <v>100</v>
      </c>
      <c r="R300" t="s" s="4">
        <v>2647</v>
      </c>
      <c r="S300" t="s" s="4">
        <v>2648</v>
      </c>
      <c r="T300" t="s" s="4">
        <v>2649</v>
      </c>
    </row>
    <row r="301" ht="45.0" customHeight="true">
      <c r="A301" t="s" s="4">
        <v>1929</v>
      </c>
      <c r="B301" t="s" s="4">
        <v>2650</v>
      </c>
      <c r="C301" t="s" s="4">
        <v>2645</v>
      </c>
      <c r="D301" t="s" s="4">
        <v>2158</v>
      </c>
      <c r="E301" t="s" s="4">
        <v>2646</v>
      </c>
      <c r="F301" t="s" s="4">
        <v>2144</v>
      </c>
      <c r="G301" t="s" s="4">
        <v>2144</v>
      </c>
      <c r="H301" t="s" s="4">
        <v>2145</v>
      </c>
      <c r="I301" t="s" s="4">
        <v>2178</v>
      </c>
      <c r="J301" t="s" s="4">
        <v>2147</v>
      </c>
      <c r="K301" t="s" s="4">
        <v>2161</v>
      </c>
      <c r="L301" t="s" s="4">
        <v>867</v>
      </c>
      <c r="M301" t="s" s="4">
        <v>2607</v>
      </c>
      <c r="N301" t="s" s="4">
        <v>2150</v>
      </c>
      <c r="O301" t="s" s="4">
        <v>2151</v>
      </c>
      <c r="P301" t="s" s="4">
        <v>2152</v>
      </c>
      <c r="Q301" t="s" s="4">
        <v>100</v>
      </c>
      <c r="R301" t="s" s="4">
        <v>2647</v>
      </c>
      <c r="S301" t="s" s="4">
        <v>2648</v>
      </c>
      <c r="T301" t="s" s="4">
        <v>2649</v>
      </c>
    </row>
    <row r="302" ht="45.0" customHeight="true">
      <c r="A302" t="s" s="4">
        <v>1934</v>
      </c>
      <c r="B302" t="s" s="4">
        <v>2651</v>
      </c>
      <c r="C302" t="s" s="4">
        <v>2645</v>
      </c>
      <c r="D302" t="s" s="4">
        <v>2158</v>
      </c>
      <c r="E302" t="s" s="4">
        <v>2646</v>
      </c>
      <c r="F302" t="s" s="4">
        <v>2144</v>
      </c>
      <c r="G302" t="s" s="4">
        <v>2144</v>
      </c>
      <c r="H302" t="s" s="4">
        <v>2145</v>
      </c>
      <c r="I302" t="s" s="4">
        <v>2178</v>
      </c>
      <c r="J302" t="s" s="4">
        <v>2147</v>
      </c>
      <c r="K302" t="s" s="4">
        <v>2161</v>
      </c>
      <c r="L302" t="s" s="4">
        <v>867</v>
      </c>
      <c r="M302" t="s" s="4">
        <v>2607</v>
      </c>
      <c r="N302" t="s" s="4">
        <v>2150</v>
      </c>
      <c r="O302" t="s" s="4">
        <v>2151</v>
      </c>
      <c r="P302" t="s" s="4">
        <v>2152</v>
      </c>
      <c r="Q302" t="s" s="4">
        <v>100</v>
      </c>
      <c r="R302" t="s" s="4">
        <v>2647</v>
      </c>
      <c r="S302" t="s" s="4">
        <v>2648</v>
      </c>
      <c r="T302" t="s" s="4">
        <v>2649</v>
      </c>
    </row>
    <row r="303" ht="45.0" customHeight="true">
      <c r="A303" t="s" s="4">
        <v>1939</v>
      </c>
      <c r="B303" t="s" s="4">
        <v>2652</v>
      </c>
      <c r="C303" t="s" s="4">
        <v>2645</v>
      </c>
      <c r="D303" t="s" s="4">
        <v>2158</v>
      </c>
      <c r="E303" t="s" s="4">
        <v>2646</v>
      </c>
      <c r="F303" t="s" s="4">
        <v>2144</v>
      </c>
      <c r="G303" t="s" s="4">
        <v>2144</v>
      </c>
      <c r="H303" t="s" s="4">
        <v>2145</v>
      </c>
      <c r="I303" t="s" s="4">
        <v>2178</v>
      </c>
      <c r="J303" t="s" s="4">
        <v>2147</v>
      </c>
      <c r="K303" t="s" s="4">
        <v>2161</v>
      </c>
      <c r="L303" t="s" s="4">
        <v>867</v>
      </c>
      <c r="M303" t="s" s="4">
        <v>2607</v>
      </c>
      <c r="N303" t="s" s="4">
        <v>2150</v>
      </c>
      <c r="O303" t="s" s="4">
        <v>2151</v>
      </c>
      <c r="P303" t="s" s="4">
        <v>2152</v>
      </c>
      <c r="Q303" t="s" s="4">
        <v>100</v>
      </c>
      <c r="R303" t="s" s="4">
        <v>2647</v>
      </c>
      <c r="S303" t="s" s="4">
        <v>2648</v>
      </c>
      <c r="T303" t="s" s="4">
        <v>2649</v>
      </c>
    </row>
    <row r="304" ht="45.0" customHeight="true">
      <c r="A304" t="s" s="4">
        <v>1944</v>
      </c>
      <c r="B304" t="s" s="4">
        <v>2653</v>
      </c>
      <c r="C304" t="s" s="4">
        <v>2645</v>
      </c>
      <c r="D304" t="s" s="4">
        <v>2158</v>
      </c>
      <c r="E304" t="s" s="4">
        <v>2646</v>
      </c>
      <c r="F304" t="s" s="4">
        <v>2144</v>
      </c>
      <c r="G304" t="s" s="4">
        <v>2144</v>
      </c>
      <c r="H304" t="s" s="4">
        <v>2145</v>
      </c>
      <c r="I304" t="s" s="4">
        <v>2178</v>
      </c>
      <c r="J304" t="s" s="4">
        <v>2147</v>
      </c>
      <c r="K304" t="s" s="4">
        <v>2161</v>
      </c>
      <c r="L304" t="s" s="4">
        <v>867</v>
      </c>
      <c r="M304" t="s" s="4">
        <v>2607</v>
      </c>
      <c r="N304" t="s" s="4">
        <v>2150</v>
      </c>
      <c r="O304" t="s" s="4">
        <v>2151</v>
      </c>
      <c r="P304" t="s" s="4">
        <v>2152</v>
      </c>
      <c r="Q304" t="s" s="4">
        <v>100</v>
      </c>
      <c r="R304" t="s" s="4">
        <v>2647</v>
      </c>
      <c r="S304" t="s" s="4">
        <v>2648</v>
      </c>
      <c r="T304" t="s" s="4">
        <v>2649</v>
      </c>
    </row>
    <row r="305" ht="45.0" customHeight="true">
      <c r="A305" t="s" s="4">
        <v>1949</v>
      </c>
      <c r="B305" t="s" s="4">
        <v>2654</v>
      </c>
      <c r="C305" t="s" s="4">
        <v>2645</v>
      </c>
      <c r="D305" t="s" s="4">
        <v>2158</v>
      </c>
      <c r="E305" t="s" s="4">
        <v>2646</v>
      </c>
      <c r="F305" t="s" s="4">
        <v>2144</v>
      </c>
      <c r="G305" t="s" s="4">
        <v>2144</v>
      </c>
      <c r="H305" t="s" s="4">
        <v>2145</v>
      </c>
      <c r="I305" t="s" s="4">
        <v>2178</v>
      </c>
      <c r="J305" t="s" s="4">
        <v>2147</v>
      </c>
      <c r="K305" t="s" s="4">
        <v>2161</v>
      </c>
      <c r="L305" t="s" s="4">
        <v>867</v>
      </c>
      <c r="M305" t="s" s="4">
        <v>2607</v>
      </c>
      <c r="N305" t="s" s="4">
        <v>2150</v>
      </c>
      <c r="O305" t="s" s="4">
        <v>2151</v>
      </c>
      <c r="P305" t="s" s="4">
        <v>2152</v>
      </c>
      <c r="Q305" t="s" s="4">
        <v>100</v>
      </c>
      <c r="R305" t="s" s="4">
        <v>2647</v>
      </c>
      <c r="S305" t="s" s="4">
        <v>2648</v>
      </c>
      <c r="T305" t="s" s="4">
        <v>2649</v>
      </c>
    </row>
    <row r="306" ht="45.0" customHeight="true">
      <c r="A306" t="s" s="4">
        <v>1954</v>
      </c>
      <c r="B306" t="s" s="4">
        <v>2655</v>
      </c>
      <c r="C306" t="s" s="4">
        <v>2645</v>
      </c>
      <c r="D306" t="s" s="4">
        <v>2158</v>
      </c>
      <c r="E306" t="s" s="4">
        <v>2646</v>
      </c>
      <c r="F306" t="s" s="4">
        <v>2144</v>
      </c>
      <c r="G306" t="s" s="4">
        <v>2144</v>
      </c>
      <c r="H306" t="s" s="4">
        <v>2145</v>
      </c>
      <c r="I306" t="s" s="4">
        <v>2178</v>
      </c>
      <c r="J306" t="s" s="4">
        <v>2147</v>
      </c>
      <c r="K306" t="s" s="4">
        <v>2161</v>
      </c>
      <c r="L306" t="s" s="4">
        <v>867</v>
      </c>
      <c r="M306" t="s" s="4">
        <v>2607</v>
      </c>
      <c r="N306" t="s" s="4">
        <v>2150</v>
      </c>
      <c r="O306" t="s" s="4">
        <v>2151</v>
      </c>
      <c r="P306" t="s" s="4">
        <v>2152</v>
      </c>
      <c r="Q306" t="s" s="4">
        <v>100</v>
      </c>
      <c r="R306" t="s" s="4">
        <v>2647</v>
      </c>
      <c r="S306" t="s" s="4">
        <v>2648</v>
      </c>
      <c r="T306" t="s" s="4">
        <v>2649</v>
      </c>
    </row>
    <row r="307" ht="45.0" customHeight="true">
      <c r="A307" t="s" s="4">
        <v>1959</v>
      </c>
      <c r="B307" t="s" s="4">
        <v>2656</v>
      </c>
      <c r="C307" t="s" s="4">
        <v>2645</v>
      </c>
      <c r="D307" t="s" s="4">
        <v>2158</v>
      </c>
      <c r="E307" t="s" s="4">
        <v>2646</v>
      </c>
      <c r="F307" t="s" s="4">
        <v>2144</v>
      </c>
      <c r="G307" t="s" s="4">
        <v>2144</v>
      </c>
      <c r="H307" t="s" s="4">
        <v>2145</v>
      </c>
      <c r="I307" t="s" s="4">
        <v>2178</v>
      </c>
      <c r="J307" t="s" s="4">
        <v>2147</v>
      </c>
      <c r="K307" t="s" s="4">
        <v>2161</v>
      </c>
      <c r="L307" t="s" s="4">
        <v>867</v>
      </c>
      <c r="M307" t="s" s="4">
        <v>2607</v>
      </c>
      <c r="N307" t="s" s="4">
        <v>2150</v>
      </c>
      <c r="O307" t="s" s="4">
        <v>2151</v>
      </c>
      <c r="P307" t="s" s="4">
        <v>2152</v>
      </c>
      <c r="Q307" t="s" s="4">
        <v>100</v>
      </c>
      <c r="R307" t="s" s="4">
        <v>2647</v>
      </c>
      <c r="S307" t="s" s="4">
        <v>2648</v>
      </c>
      <c r="T307" t="s" s="4">
        <v>2649</v>
      </c>
    </row>
    <row r="308" ht="45.0" customHeight="true">
      <c r="A308" t="s" s="4">
        <v>1964</v>
      </c>
      <c r="B308" t="s" s="4">
        <v>2657</v>
      </c>
      <c r="C308" t="s" s="4">
        <v>2645</v>
      </c>
      <c r="D308" t="s" s="4">
        <v>2158</v>
      </c>
      <c r="E308" t="s" s="4">
        <v>2646</v>
      </c>
      <c r="F308" t="s" s="4">
        <v>2144</v>
      </c>
      <c r="G308" t="s" s="4">
        <v>2144</v>
      </c>
      <c r="H308" t="s" s="4">
        <v>2145</v>
      </c>
      <c r="I308" t="s" s="4">
        <v>2178</v>
      </c>
      <c r="J308" t="s" s="4">
        <v>2147</v>
      </c>
      <c r="K308" t="s" s="4">
        <v>2161</v>
      </c>
      <c r="L308" t="s" s="4">
        <v>867</v>
      </c>
      <c r="M308" t="s" s="4">
        <v>2607</v>
      </c>
      <c r="N308" t="s" s="4">
        <v>2150</v>
      </c>
      <c r="O308" t="s" s="4">
        <v>2151</v>
      </c>
      <c r="P308" t="s" s="4">
        <v>2152</v>
      </c>
      <c r="Q308" t="s" s="4">
        <v>100</v>
      </c>
      <c r="R308" t="s" s="4">
        <v>2647</v>
      </c>
      <c r="S308" t="s" s="4">
        <v>2648</v>
      </c>
      <c r="T308" t="s" s="4">
        <v>2649</v>
      </c>
    </row>
    <row r="309" ht="45.0" customHeight="true">
      <c r="A309" t="s" s="4">
        <v>1969</v>
      </c>
      <c r="B309" t="s" s="4">
        <v>2658</v>
      </c>
      <c r="C309" t="s" s="4">
        <v>2645</v>
      </c>
      <c r="D309" t="s" s="4">
        <v>2158</v>
      </c>
      <c r="E309" t="s" s="4">
        <v>2646</v>
      </c>
      <c r="F309" t="s" s="4">
        <v>2144</v>
      </c>
      <c r="G309" t="s" s="4">
        <v>2144</v>
      </c>
      <c r="H309" t="s" s="4">
        <v>2145</v>
      </c>
      <c r="I309" t="s" s="4">
        <v>2178</v>
      </c>
      <c r="J309" t="s" s="4">
        <v>2147</v>
      </c>
      <c r="K309" t="s" s="4">
        <v>2161</v>
      </c>
      <c r="L309" t="s" s="4">
        <v>867</v>
      </c>
      <c r="M309" t="s" s="4">
        <v>2607</v>
      </c>
      <c r="N309" t="s" s="4">
        <v>2150</v>
      </c>
      <c r="O309" t="s" s="4">
        <v>2151</v>
      </c>
      <c r="P309" t="s" s="4">
        <v>2152</v>
      </c>
      <c r="Q309" t="s" s="4">
        <v>100</v>
      </c>
      <c r="R309" t="s" s="4">
        <v>2647</v>
      </c>
      <c r="S309" t="s" s="4">
        <v>2648</v>
      </c>
      <c r="T309" t="s" s="4">
        <v>2649</v>
      </c>
    </row>
    <row r="310" ht="45.0" customHeight="true">
      <c r="A310" t="s" s="4">
        <v>1976</v>
      </c>
      <c r="B310" t="s" s="4">
        <v>2659</v>
      </c>
      <c r="C310" t="s" s="4">
        <v>1978</v>
      </c>
      <c r="D310" t="s" s="4">
        <v>2158</v>
      </c>
      <c r="E310" t="s" s="4">
        <v>2197</v>
      </c>
      <c r="F310" t="s" s="4">
        <v>2187</v>
      </c>
      <c r="G310" t="s" s="4">
        <v>2144</v>
      </c>
      <c r="H310" t="s" s="4">
        <v>2145</v>
      </c>
      <c r="I310" t="s" s="4">
        <v>2146</v>
      </c>
      <c r="J310" t="s" s="4">
        <v>2188</v>
      </c>
      <c r="K310" t="s" s="4">
        <v>2660</v>
      </c>
      <c r="L310" t="s" s="4">
        <v>867</v>
      </c>
      <c r="M310" t="s" s="4">
        <v>2587</v>
      </c>
      <c r="N310" t="s" s="4">
        <v>2150</v>
      </c>
      <c r="O310" t="s" s="4">
        <v>2151</v>
      </c>
      <c r="P310" t="s" s="4">
        <v>2173</v>
      </c>
      <c r="Q310" t="s" s="4">
        <v>100</v>
      </c>
      <c r="R310" t="s" s="4">
        <v>2412</v>
      </c>
      <c r="S310" t="s" s="4">
        <v>2661</v>
      </c>
      <c r="T310" t="s" s="4">
        <v>2662</v>
      </c>
    </row>
    <row r="311" ht="45.0" customHeight="true">
      <c r="A311" t="s" s="4">
        <v>1983</v>
      </c>
      <c r="B311" t="s" s="4">
        <v>2663</v>
      </c>
      <c r="C311" t="s" s="4">
        <v>1978</v>
      </c>
      <c r="D311" t="s" s="4">
        <v>2158</v>
      </c>
      <c r="E311" t="s" s="4">
        <v>2197</v>
      </c>
      <c r="F311" t="s" s="4">
        <v>2187</v>
      </c>
      <c r="G311" t="s" s="4">
        <v>2144</v>
      </c>
      <c r="H311" t="s" s="4">
        <v>2145</v>
      </c>
      <c r="I311" t="s" s="4">
        <v>2146</v>
      </c>
      <c r="J311" t="s" s="4">
        <v>2188</v>
      </c>
      <c r="K311" t="s" s="4">
        <v>2660</v>
      </c>
      <c r="L311" t="s" s="4">
        <v>867</v>
      </c>
      <c r="M311" t="s" s="4">
        <v>2587</v>
      </c>
      <c r="N311" t="s" s="4">
        <v>2150</v>
      </c>
      <c r="O311" t="s" s="4">
        <v>2151</v>
      </c>
      <c r="P311" t="s" s="4">
        <v>2173</v>
      </c>
      <c r="Q311" t="s" s="4">
        <v>100</v>
      </c>
      <c r="R311" t="s" s="4">
        <v>2412</v>
      </c>
      <c r="S311" t="s" s="4">
        <v>2661</v>
      </c>
      <c r="T311" t="s" s="4">
        <v>2662</v>
      </c>
    </row>
    <row r="312" ht="45.0" customHeight="true">
      <c r="A312" t="s" s="4">
        <v>1988</v>
      </c>
      <c r="B312" t="s" s="4">
        <v>2664</v>
      </c>
      <c r="C312" t="s" s="4">
        <v>1978</v>
      </c>
      <c r="D312" t="s" s="4">
        <v>2158</v>
      </c>
      <c r="E312" t="s" s="4">
        <v>2197</v>
      </c>
      <c r="F312" t="s" s="4">
        <v>2187</v>
      </c>
      <c r="G312" t="s" s="4">
        <v>2144</v>
      </c>
      <c r="H312" t="s" s="4">
        <v>2145</v>
      </c>
      <c r="I312" t="s" s="4">
        <v>2146</v>
      </c>
      <c r="J312" t="s" s="4">
        <v>2188</v>
      </c>
      <c r="K312" t="s" s="4">
        <v>2660</v>
      </c>
      <c r="L312" t="s" s="4">
        <v>867</v>
      </c>
      <c r="M312" t="s" s="4">
        <v>2587</v>
      </c>
      <c r="N312" t="s" s="4">
        <v>2150</v>
      </c>
      <c r="O312" t="s" s="4">
        <v>2151</v>
      </c>
      <c r="P312" t="s" s="4">
        <v>2173</v>
      </c>
      <c r="Q312" t="s" s="4">
        <v>100</v>
      </c>
      <c r="R312" t="s" s="4">
        <v>2412</v>
      </c>
      <c r="S312" t="s" s="4">
        <v>2661</v>
      </c>
      <c r="T312" t="s" s="4">
        <v>2662</v>
      </c>
    </row>
    <row r="313" ht="45.0" customHeight="true">
      <c r="A313" t="s" s="4">
        <v>1992</v>
      </c>
      <c r="B313" t="s" s="4">
        <v>2665</v>
      </c>
      <c r="C313" t="s" s="4">
        <v>1978</v>
      </c>
      <c r="D313" t="s" s="4">
        <v>2158</v>
      </c>
      <c r="E313" t="s" s="4">
        <v>2197</v>
      </c>
      <c r="F313" t="s" s="4">
        <v>2187</v>
      </c>
      <c r="G313" t="s" s="4">
        <v>2144</v>
      </c>
      <c r="H313" t="s" s="4">
        <v>2145</v>
      </c>
      <c r="I313" t="s" s="4">
        <v>2146</v>
      </c>
      <c r="J313" t="s" s="4">
        <v>2188</v>
      </c>
      <c r="K313" t="s" s="4">
        <v>2660</v>
      </c>
      <c r="L313" t="s" s="4">
        <v>867</v>
      </c>
      <c r="M313" t="s" s="4">
        <v>2587</v>
      </c>
      <c r="N313" t="s" s="4">
        <v>2150</v>
      </c>
      <c r="O313" t="s" s="4">
        <v>2151</v>
      </c>
      <c r="P313" t="s" s="4">
        <v>2173</v>
      </c>
      <c r="Q313" t="s" s="4">
        <v>100</v>
      </c>
      <c r="R313" t="s" s="4">
        <v>2412</v>
      </c>
      <c r="S313" t="s" s="4">
        <v>2661</v>
      </c>
      <c r="T313" t="s" s="4">
        <v>2662</v>
      </c>
    </row>
    <row r="314" ht="45.0" customHeight="true">
      <c r="A314" t="s" s="4">
        <v>1997</v>
      </c>
      <c r="B314" t="s" s="4">
        <v>2666</v>
      </c>
      <c r="C314" t="s" s="4">
        <v>1978</v>
      </c>
      <c r="D314" t="s" s="4">
        <v>2158</v>
      </c>
      <c r="E314" t="s" s="4">
        <v>2197</v>
      </c>
      <c r="F314" t="s" s="4">
        <v>2187</v>
      </c>
      <c r="G314" t="s" s="4">
        <v>2144</v>
      </c>
      <c r="H314" t="s" s="4">
        <v>2145</v>
      </c>
      <c r="I314" t="s" s="4">
        <v>2146</v>
      </c>
      <c r="J314" t="s" s="4">
        <v>2188</v>
      </c>
      <c r="K314" t="s" s="4">
        <v>2660</v>
      </c>
      <c r="L314" t="s" s="4">
        <v>867</v>
      </c>
      <c r="M314" t="s" s="4">
        <v>2587</v>
      </c>
      <c r="N314" t="s" s="4">
        <v>2150</v>
      </c>
      <c r="O314" t="s" s="4">
        <v>2151</v>
      </c>
      <c r="P314" t="s" s="4">
        <v>2173</v>
      </c>
      <c r="Q314" t="s" s="4">
        <v>100</v>
      </c>
      <c r="R314" t="s" s="4">
        <v>2412</v>
      </c>
      <c r="S314" t="s" s="4">
        <v>2661</v>
      </c>
      <c r="T314" t="s" s="4">
        <v>2662</v>
      </c>
    </row>
    <row r="315" ht="45.0" customHeight="true">
      <c r="A315" t="s" s="4">
        <v>2001</v>
      </c>
      <c r="B315" t="s" s="4">
        <v>2667</v>
      </c>
      <c r="C315" t="s" s="4">
        <v>1978</v>
      </c>
      <c r="D315" t="s" s="4">
        <v>2158</v>
      </c>
      <c r="E315" t="s" s="4">
        <v>2197</v>
      </c>
      <c r="F315" t="s" s="4">
        <v>2187</v>
      </c>
      <c r="G315" t="s" s="4">
        <v>2144</v>
      </c>
      <c r="H315" t="s" s="4">
        <v>2145</v>
      </c>
      <c r="I315" t="s" s="4">
        <v>2146</v>
      </c>
      <c r="J315" t="s" s="4">
        <v>2188</v>
      </c>
      <c r="K315" t="s" s="4">
        <v>2660</v>
      </c>
      <c r="L315" t="s" s="4">
        <v>867</v>
      </c>
      <c r="M315" t="s" s="4">
        <v>2587</v>
      </c>
      <c r="N315" t="s" s="4">
        <v>2150</v>
      </c>
      <c r="O315" t="s" s="4">
        <v>2151</v>
      </c>
      <c r="P315" t="s" s="4">
        <v>2173</v>
      </c>
      <c r="Q315" t="s" s="4">
        <v>100</v>
      </c>
      <c r="R315" t="s" s="4">
        <v>2412</v>
      </c>
      <c r="S315" t="s" s="4">
        <v>2661</v>
      </c>
      <c r="T315" t="s" s="4">
        <v>2662</v>
      </c>
    </row>
    <row r="316" ht="45.0" customHeight="true">
      <c r="A316" t="s" s="4">
        <v>2007</v>
      </c>
      <c r="B316" t="s" s="4">
        <v>2668</v>
      </c>
      <c r="C316" t="s" s="4">
        <v>1978</v>
      </c>
      <c r="D316" t="s" s="4">
        <v>2158</v>
      </c>
      <c r="E316" t="s" s="4">
        <v>2197</v>
      </c>
      <c r="F316" t="s" s="4">
        <v>2187</v>
      </c>
      <c r="G316" t="s" s="4">
        <v>2144</v>
      </c>
      <c r="H316" t="s" s="4">
        <v>2145</v>
      </c>
      <c r="I316" t="s" s="4">
        <v>2146</v>
      </c>
      <c r="J316" t="s" s="4">
        <v>2188</v>
      </c>
      <c r="K316" t="s" s="4">
        <v>2660</v>
      </c>
      <c r="L316" t="s" s="4">
        <v>867</v>
      </c>
      <c r="M316" t="s" s="4">
        <v>2587</v>
      </c>
      <c r="N316" t="s" s="4">
        <v>2150</v>
      </c>
      <c r="O316" t="s" s="4">
        <v>2151</v>
      </c>
      <c r="P316" t="s" s="4">
        <v>2173</v>
      </c>
      <c r="Q316" t="s" s="4">
        <v>100</v>
      </c>
      <c r="R316" t="s" s="4">
        <v>2412</v>
      </c>
      <c r="S316" t="s" s="4">
        <v>2661</v>
      </c>
      <c r="T316" t="s" s="4">
        <v>2662</v>
      </c>
    </row>
    <row r="317" ht="45.0" customHeight="true">
      <c r="A317" t="s" s="4">
        <v>2011</v>
      </c>
      <c r="B317" t="s" s="4">
        <v>2669</v>
      </c>
      <c r="C317" t="s" s="4">
        <v>1978</v>
      </c>
      <c r="D317" t="s" s="4">
        <v>2158</v>
      </c>
      <c r="E317" t="s" s="4">
        <v>2197</v>
      </c>
      <c r="F317" t="s" s="4">
        <v>2187</v>
      </c>
      <c r="G317" t="s" s="4">
        <v>2144</v>
      </c>
      <c r="H317" t="s" s="4">
        <v>2145</v>
      </c>
      <c r="I317" t="s" s="4">
        <v>2146</v>
      </c>
      <c r="J317" t="s" s="4">
        <v>2188</v>
      </c>
      <c r="K317" t="s" s="4">
        <v>2660</v>
      </c>
      <c r="L317" t="s" s="4">
        <v>867</v>
      </c>
      <c r="M317" t="s" s="4">
        <v>2587</v>
      </c>
      <c r="N317" t="s" s="4">
        <v>2150</v>
      </c>
      <c r="O317" t="s" s="4">
        <v>2151</v>
      </c>
      <c r="P317" t="s" s="4">
        <v>2173</v>
      </c>
      <c r="Q317" t="s" s="4">
        <v>100</v>
      </c>
      <c r="R317" t="s" s="4">
        <v>2412</v>
      </c>
      <c r="S317" t="s" s="4">
        <v>2661</v>
      </c>
      <c r="T317" t="s" s="4">
        <v>2662</v>
      </c>
    </row>
    <row r="318" ht="45.0" customHeight="true">
      <c r="A318" t="s" s="4">
        <v>2015</v>
      </c>
      <c r="B318" t="s" s="4">
        <v>2670</v>
      </c>
      <c r="C318" t="s" s="4">
        <v>1978</v>
      </c>
      <c r="D318" t="s" s="4">
        <v>2158</v>
      </c>
      <c r="E318" t="s" s="4">
        <v>2197</v>
      </c>
      <c r="F318" t="s" s="4">
        <v>2187</v>
      </c>
      <c r="G318" t="s" s="4">
        <v>2144</v>
      </c>
      <c r="H318" t="s" s="4">
        <v>2145</v>
      </c>
      <c r="I318" t="s" s="4">
        <v>2146</v>
      </c>
      <c r="J318" t="s" s="4">
        <v>2188</v>
      </c>
      <c r="K318" t="s" s="4">
        <v>2660</v>
      </c>
      <c r="L318" t="s" s="4">
        <v>867</v>
      </c>
      <c r="M318" t="s" s="4">
        <v>2587</v>
      </c>
      <c r="N318" t="s" s="4">
        <v>2150</v>
      </c>
      <c r="O318" t="s" s="4">
        <v>2151</v>
      </c>
      <c r="P318" t="s" s="4">
        <v>2173</v>
      </c>
      <c r="Q318" t="s" s="4">
        <v>100</v>
      </c>
      <c r="R318" t="s" s="4">
        <v>2412</v>
      </c>
      <c r="S318" t="s" s="4">
        <v>2661</v>
      </c>
      <c r="T318" t="s" s="4">
        <v>2662</v>
      </c>
    </row>
    <row r="319" ht="45.0" customHeight="true">
      <c r="A319" t="s" s="4">
        <v>2023</v>
      </c>
      <c r="B319" t="s" s="4">
        <v>2671</v>
      </c>
      <c r="C319" t="s" s="4">
        <v>2026</v>
      </c>
      <c r="D319" t="s" s="4">
        <v>2158</v>
      </c>
      <c r="E319" t="s" s="4">
        <v>2607</v>
      </c>
      <c r="F319" t="s" s="4">
        <v>2144</v>
      </c>
      <c r="G319" t="s" s="4">
        <v>2144</v>
      </c>
      <c r="H319" t="s" s="4">
        <v>2145</v>
      </c>
      <c r="I319" t="s" s="4">
        <v>2178</v>
      </c>
      <c r="J319" t="s" s="4">
        <v>2147</v>
      </c>
      <c r="K319" t="s" s="4">
        <v>2161</v>
      </c>
      <c r="L319" t="s" s="4">
        <v>867</v>
      </c>
      <c r="M319" t="s" s="4">
        <v>2607</v>
      </c>
      <c r="N319" t="s" s="4">
        <v>2150</v>
      </c>
      <c r="O319" t="s" s="4">
        <v>2151</v>
      </c>
      <c r="P319" t="s" s="4">
        <v>2152</v>
      </c>
      <c r="Q319" t="s" s="4">
        <v>100</v>
      </c>
      <c r="R319" t="s" s="4">
        <v>84</v>
      </c>
      <c r="S319" t="s" s="4">
        <v>2672</v>
      </c>
      <c r="T319" t="s" s="4">
        <v>2673</v>
      </c>
    </row>
    <row r="320" ht="45.0" customHeight="true">
      <c r="A320" t="s" s="4">
        <v>2030</v>
      </c>
      <c r="B320" t="s" s="4">
        <v>2674</v>
      </c>
      <c r="C320" t="s" s="4">
        <v>2026</v>
      </c>
      <c r="D320" t="s" s="4">
        <v>2158</v>
      </c>
      <c r="E320" t="s" s="4">
        <v>2607</v>
      </c>
      <c r="F320" t="s" s="4">
        <v>2144</v>
      </c>
      <c r="G320" t="s" s="4">
        <v>2144</v>
      </c>
      <c r="H320" t="s" s="4">
        <v>2145</v>
      </c>
      <c r="I320" t="s" s="4">
        <v>2178</v>
      </c>
      <c r="J320" t="s" s="4">
        <v>2147</v>
      </c>
      <c r="K320" t="s" s="4">
        <v>2161</v>
      </c>
      <c r="L320" t="s" s="4">
        <v>867</v>
      </c>
      <c r="M320" t="s" s="4">
        <v>2607</v>
      </c>
      <c r="N320" t="s" s="4">
        <v>2150</v>
      </c>
      <c r="O320" t="s" s="4">
        <v>2151</v>
      </c>
      <c r="P320" t="s" s="4">
        <v>2152</v>
      </c>
      <c r="Q320" t="s" s="4">
        <v>100</v>
      </c>
      <c r="R320" t="s" s="4">
        <v>84</v>
      </c>
      <c r="S320" t="s" s="4">
        <v>2672</v>
      </c>
      <c r="T320" t="s" s="4">
        <v>2673</v>
      </c>
    </row>
    <row r="321" ht="45.0" customHeight="true">
      <c r="A321" t="s" s="4">
        <v>2036</v>
      </c>
      <c r="B321" t="s" s="4">
        <v>2675</v>
      </c>
      <c r="C321" t="s" s="4">
        <v>2026</v>
      </c>
      <c r="D321" t="s" s="4">
        <v>2158</v>
      </c>
      <c r="E321" t="s" s="4">
        <v>2607</v>
      </c>
      <c r="F321" t="s" s="4">
        <v>2144</v>
      </c>
      <c r="G321" t="s" s="4">
        <v>2144</v>
      </c>
      <c r="H321" t="s" s="4">
        <v>2145</v>
      </c>
      <c r="I321" t="s" s="4">
        <v>2178</v>
      </c>
      <c r="J321" t="s" s="4">
        <v>2147</v>
      </c>
      <c r="K321" t="s" s="4">
        <v>2161</v>
      </c>
      <c r="L321" t="s" s="4">
        <v>867</v>
      </c>
      <c r="M321" t="s" s="4">
        <v>2607</v>
      </c>
      <c r="N321" t="s" s="4">
        <v>2150</v>
      </c>
      <c r="O321" t="s" s="4">
        <v>2151</v>
      </c>
      <c r="P321" t="s" s="4">
        <v>2152</v>
      </c>
      <c r="Q321" t="s" s="4">
        <v>100</v>
      </c>
      <c r="R321" t="s" s="4">
        <v>84</v>
      </c>
      <c r="S321" t="s" s="4">
        <v>2672</v>
      </c>
      <c r="T321" t="s" s="4">
        <v>2673</v>
      </c>
    </row>
    <row r="322" ht="45.0" customHeight="true">
      <c r="A322" t="s" s="4">
        <v>2041</v>
      </c>
      <c r="B322" t="s" s="4">
        <v>2676</v>
      </c>
      <c r="C322" t="s" s="4">
        <v>2026</v>
      </c>
      <c r="D322" t="s" s="4">
        <v>2158</v>
      </c>
      <c r="E322" t="s" s="4">
        <v>2607</v>
      </c>
      <c r="F322" t="s" s="4">
        <v>2144</v>
      </c>
      <c r="G322" t="s" s="4">
        <v>2144</v>
      </c>
      <c r="H322" t="s" s="4">
        <v>2145</v>
      </c>
      <c r="I322" t="s" s="4">
        <v>2178</v>
      </c>
      <c r="J322" t="s" s="4">
        <v>2147</v>
      </c>
      <c r="K322" t="s" s="4">
        <v>2161</v>
      </c>
      <c r="L322" t="s" s="4">
        <v>867</v>
      </c>
      <c r="M322" t="s" s="4">
        <v>2607</v>
      </c>
      <c r="N322" t="s" s="4">
        <v>2150</v>
      </c>
      <c r="O322" t="s" s="4">
        <v>2151</v>
      </c>
      <c r="P322" t="s" s="4">
        <v>2152</v>
      </c>
      <c r="Q322" t="s" s="4">
        <v>100</v>
      </c>
      <c r="R322" t="s" s="4">
        <v>84</v>
      </c>
      <c r="S322" t="s" s="4">
        <v>2672</v>
      </c>
      <c r="T322" t="s" s="4">
        <v>2673</v>
      </c>
    </row>
    <row r="323" ht="45.0" customHeight="true">
      <c r="A323" t="s" s="4">
        <v>2047</v>
      </c>
      <c r="B323" t="s" s="4">
        <v>2677</v>
      </c>
      <c r="C323" t="s" s="4">
        <v>2026</v>
      </c>
      <c r="D323" t="s" s="4">
        <v>2158</v>
      </c>
      <c r="E323" t="s" s="4">
        <v>2607</v>
      </c>
      <c r="F323" t="s" s="4">
        <v>2144</v>
      </c>
      <c r="G323" t="s" s="4">
        <v>2144</v>
      </c>
      <c r="H323" t="s" s="4">
        <v>2145</v>
      </c>
      <c r="I323" t="s" s="4">
        <v>2178</v>
      </c>
      <c r="J323" t="s" s="4">
        <v>2147</v>
      </c>
      <c r="K323" t="s" s="4">
        <v>2161</v>
      </c>
      <c r="L323" t="s" s="4">
        <v>867</v>
      </c>
      <c r="M323" t="s" s="4">
        <v>2607</v>
      </c>
      <c r="N323" t="s" s="4">
        <v>2150</v>
      </c>
      <c r="O323" t="s" s="4">
        <v>2151</v>
      </c>
      <c r="P323" t="s" s="4">
        <v>2152</v>
      </c>
      <c r="Q323" t="s" s="4">
        <v>100</v>
      </c>
      <c r="R323" t="s" s="4">
        <v>84</v>
      </c>
      <c r="S323" t="s" s="4">
        <v>2672</v>
      </c>
      <c r="T323" t="s" s="4">
        <v>2673</v>
      </c>
    </row>
    <row r="324" ht="45.0" customHeight="true">
      <c r="A324" t="s" s="4">
        <v>2055</v>
      </c>
      <c r="B324" t="s" s="4">
        <v>2678</v>
      </c>
      <c r="C324" t="s" s="4">
        <v>2058</v>
      </c>
      <c r="D324" t="s" s="4">
        <v>2158</v>
      </c>
      <c r="E324" t="s" s="4">
        <v>2218</v>
      </c>
      <c r="F324" t="s" s="4">
        <v>2208</v>
      </c>
      <c r="G324" t="s" s="4">
        <v>2208</v>
      </c>
      <c r="H324" t="s" s="4">
        <v>2145</v>
      </c>
      <c r="I324" t="s" s="4">
        <v>2146</v>
      </c>
      <c r="J324" t="s" s="4">
        <v>2147</v>
      </c>
      <c r="K324" t="s" s="4">
        <v>2679</v>
      </c>
      <c r="L324" t="s" s="4">
        <v>867</v>
      </c>
      <c r="M324" t="s" s="4">
        <v>2297</v>
      </c>
      <c r="N324" t="s" s="4">
        <v>2150</v>
      </c>
      <c r="O324" t="s" s="4">
        <v>2151</v>
      </c>
      <c r="P324" t="s" s="4">
        <v>2152</v>
      </c>
      <c r="Q324" t="s" s="4">
        <v>81</v>
      </c>
      <c r="R324" t="s" s="4">
        <v>84</v>
      </c>
      <c r="S324" t="s" s="4">
        <v>2057</v>
      </c>
      <c r="T324" t="s" s="4">
        <v>2680</v>
      </c>
    </row>
    <row r="325" ht="45.0" customHeight="true">
      <c r="A325" t="s" s="4">
        <v>2062</v>
      </c>
      <c r="B325" t="s" s="4">
        <v>2681</v>
      </c>
      <c r="C325" t="s" s="4">
        <v>2058</v>
      </c>
      <c r="D325" t="s" s="4">
        <v>2158</v>
      </c>
      <c r="E325" t="s" s="4">
        <v>2218</v>
      </c>
      <c r="F325" t="s" s="4">
        <v>2208</v>
      </c>
      <c r="G325" t="s" s="4">
        <v>2208</v>
      </c>
      <c r="H325" t="s" s="4">
        <v>2145</v>
      </c>
      <c r="I325" t="s" s="4">
        <v>2146</v>
      </c>
      <c r="J325" t="s" s="4">
        <v>2147</v>
      </c>
      <c r="K325" t="s" s="4">
        <v>2679</v>
      </c>
      <c r="L325" t="s" s="4">
        <v>867</v>
      </c>
      <c r="M325" t="s" s="4">
        <v>2297</v>
      </c>
      <c r="N325" t="s" s="4">
        <v>2150</v>
      </c>
      <c r="O325" t="s" s="4">
        <v>2151</v>
      </c>
      <c r="P325" t="s" s="4">
        <v>2152</v>
      </c>
      <c r="Q325" t="s" s="4">
        <v>81</v>
      </c>
      <c r="R325" t="s" s="4">
        <v>84</v>
      </c>
      <c r="S325" t="s" s="4">
        <v>2057</v>
      </c>
      <c r="T325" t="s" s="4">
        <v>2680</v>
      </c>
    </row>
    <row r="326" ht="45.0" customHeight="true">
      <c r="A326" t="s" s="4">
        <v>2070</v>
      </c>
      <c r="B326" t="s" s="4">
        <v>2682</v>
      </c>
      <c r="C326" t="s" s="4">
        <v>2058</v>
      </c>
      <c r="D326" t="s" s="4">
        <v>2158</v>
      </c>
      <c r="E326" t="s" s="4">
        <v>2218</v>
      </c>
      <c r="F326" t="s" s="4">
        <v>2208</v>
      </c>
      <c r="G326" t="s" s="4">
        <v>2208</v>
      </c>
      <c r="H326" t="s" s="4">
        <v>2145</v>
      </c>
      <c r="I326" t="s" s="4">
        <v>2146</v>
      </c>
      <c r="J326" t="s" s="4">
        <v>2147</v>
      </c>
      <c r="K326" t="s" s="4">
        <v>2679</v>
      </c>
      <c r="L326" t="s" s="4">
        <v>867</v>
      </c>
      <c r="M326" t="s" s="4">
        <v>2297</v>
      </c>
      <c r="N326" t="s" s="4">
        <v>2150</v>
      </c>
      <c r="O326" t="s" s="4">
        <v>2151</v>
      </c>
      <c r="P326" t="s" s="4">
        <v>2152</v>
      </c>
      <c r="Q326" t="s" s="4">
        <v>81</v>
      </c>
      <c r="R326" t="s" s="4">
        <v>84</v>
      </c>
      <c r="S326" t="s" s="4">
        <v>2057</v>
      </c>
      <c r="T326" t="s" s="4">
        <v>2680</v>
      </c>
    </row>
    <row r="327" ht="45.0" customHeight="true">
      <c r="A327" t="s" s="4">
        <v>2076</v>
      </c>
      <c r="B327" t="s" s="4">
        <v>2683</v>
      </c>
      <c r="C327" t="s" s="4">
        <v>2058</v>
      </c>
      <c r="D327" t="s" s="4">
        <v>2158</v>
      </c>
      <c r="E327" t="s" s="4">
        <v>2218</v>
      </c>
      <c r="F327" t="s" s="4">
        <v>2208</v>
      </c>
      <c r="G327" t="s" s="4">
        <v>2208</v>
      </c>
      <c r="H327" t="s" s="4">
        <v>2145</v>
      </c>
      <c r="I327" t="s" s="4">
        <v>2146</v>
      </c>
      <c r="J327" t="s" s="4">
        <v>2147</v>
      </c>
      <c r="K327" t="s" s="4">
        <v>2679</v>
      </c>
      <c r="L327" t="s" s="4">
        <v>867</v>
      </c>
      <c r="M327" t="s" s="4">
        <v>2297</v>
      </c>
      <c r="N327" t="s" s="4">
        <v>2150</v>
      </c>
      <c r="O327" t="s" s="4">
        <v>2151</v>
      </c>
      <c r="P327" t="s" s="4">
        <v>2152</v>
      </c>
      <c r="Q327" t="s" s="4">
        <v>81</v>
      </c>
      <c r="R327" t="s" s="4">
        <v>84</v>
      </c>
      <c r="S327" t="s" s="4">
        <v>2057</v>
      </c>
      <c r="T327" t="s" s="4">
        <v>2680</v>
      </c>
    </row>
    <row r="328" ht="45.0" customHeight="true">
      <c r="A328" t="s" s="4">
        <v>2080</v>
      </c>
      <c r="B328" t="s" s="4">
        <v>2684</v>
      </c>
      <c r="C328" t="s" s="4">
        <v>2058</v>
      </c>
      <c r="D328" t="s" s="4">
        <v>2158</v>
      </c>
      <c r="E328" t="s" s="4">
        <v>2218</v>
      </c>
      <c r="F328" t="s" s="4">
        <v>2208</v>
      </c>
      <c r="G328" t="s" s="4">
        <v>2208</v>
      </c>
      <c r="H328" t="s" s="4">
        <v>2145</v>
      </c>
      <c r="I328" t="s" s="4">
        <v>2146</v>
      </c>
      <c r="J328" t="s" s="4">
        <v>2147</v>
      </c>
      <c r="K328" t="s" s="4">
        <v>2679</v>
      </c>
      <c r="L328" t="s" s="4">
        <v>867</v>
      </c>
      <c r="M328" t="s" s="4">
        <v>2297</v>
      </c>
      <c r="N328" t="s" s="4">
        <v>2150</v>
      </c>
      <c r="O328" t="s" s="4">
        <v>2151</v>
      </c>
      <c r="P328" t="s" s="4">
        <v>2152</v>
      </c>
      <c r="Q328" t="s" s="4">
        <v>81</v>
      </c>
      <c r="R328" t="s" s="4">
        <v>84</v>
      </c>
      <c r="S328" t="s" s="4">
        <v>2057</v>
      </c>
      <c r="T328" t="s" s="4">
        <v>2680</v>
      </c>
    </row>
    <row r="329" ht="45.0" customHeight="true">
      <c r="A329" t="s" s="4">
        <v>2084</v>
      </c>
      <c r="B329" t="s" s="4">
        <v>2685</v>
      </c>
      <c r="C329" t="s" s="4">
        <v>2645</v>
      </c>
      <c r="D329" t="s" s="4">
        <v>2158</v>
      </c>
      <c r="E329" t="s" s="4">
        <v>2646</v>
      </c>
      <c r="F329" t="s" s="4">
        <v>2144</v>
      </c>
      <c r="G329" t="s" s="4">
        <v>2144</v>
      </c>
      <c r="H329" t="s" s="4">
        <v>2145</v>
      </c>
      <c r="I329" t="s" s="4">
        <v>2178</v>
      </c>
      <c r="J329" t="s" s="4">
        <v>2147</v>
      </c>
      <c r="K329" t="s" s="4">
        <v>2161</v>
      </c>
      <c r="L329" t="s" s="4">
        <v>867</v>
      </c>
      <c r="M329" t="s" s="4">
        <v>2607</v>
      </c>
      <c r="N329" t="s" s="4">
        <v>2150</v>
      </c>
      <c r="O329" t="s" s="4">
        <v>2151</v>
      </c>
      <c r="P329" t="s" s="4">
        <v>2152</v>
      </c>
      <c r="Q329" t="s" s="4">
        <v>100</v>
      </c>
      <c r="R329" t="s" s="4">
        <v>2647</v>
      </c>
      <c r="S329" t="s" s="4">
        <v>2648</v>
      </c>
      <c r="T329" t="s" s="4">
        <v>2649</v>
      </c>
    </row>
    <row r="330" ht="45.0" customHeight="true">
      <c r="A330" t="s" s="4">
        <v>2088</v>
      </c>
      <c r="B330" t="s" s="4">
        <v>2686</v>
      </c>
      <c r="C330" t="s" s="4">
        <v>2645</v>
      </c>
      <c r="D330" t="s" s="4">
        <v>2158</v>
      </c>
      <c r="E330" t="s" s="4">
        <v>2646</v>
      </c>
      <c r="F330" t="s" s="4">
        <v>2144</v>
      </c>
      <c r="G330" t="s" s="4">
        <v>2144</v>
      </c>
      <c r="H330" t="s" s="4">
        <v>2145</v>
      </c>
      <c r="I330" t="s" s="4">
        <v>2178</v>
      </c>
      <c r="J330" t="s" s="4">
        <v>2147</v>
      </c>
      <c r="K330" t="s" s="4">
        <v>2161</v>
      </c>
      <c r="L330" t="s" s="4">
        <v>867</v>
      </c>
      <c r="M330" t="s" s="4">
        <v>2607</v>
      </c>
      <c r="N330" t="s" s="4">
        <v>2150</v>
      </c>
      <c r="O330" t="s" s="4">
        <v>2151</v>
      </c>
      <c r="P330" t="s" s="4">
        <v>2152</v>
      </c>
      <c r="Q330" t="s" s="4">
        <v>100</v>
      </c>
      <c r="R330" t="s" s="4">
        <v>2647</v>
      </c>
      <c r="S330" t="s" s="4">
        <v>2648</v>
      </c>
      <c r="T330" t="s" s="4">
        <v>2649</v>
      </c>
    </row>
    <row r="331" ht="45.0" customHeight="true">
      <c r="A331" t="s" s="4">
        <v>2092</v>
      </c>
      <c r="B331" t="s" s="4">
        <v>2687</v>
      </c>
      <c r="C331" t="s" s="4">
        <v>2645</v>
      </c>
      <c r="D331" t="s" s="4">
        <v>2158</v>
      </c>
      <c r="E331" t="s" s="4">
        <v>2646</v>
      </c>
      <c r="F331" t="s" s="4">
        <v>2144</v>
      </c>
      <c r="G331" t="s" s="4">
        <v>2144</v>
      </c>
      <c r="H331" t="s" s="4">
        <v>2145</v>
      </c>
      <c r="I331" t="s" s="4">
        <v>2178</v>
      </c>
      <c r="J331" t="s" s="4">
        <v>2147</v>
      </c>
      <c r="K331" t="s" s="4">
        <v>2161</v>
      </c>
      <c r="L331" t="s" s="4">
        <v>867</v>
      </c>
      <c r="M331" t="s" s="4">
        <v>2607</v>
      </c>
      <c r="N331" t="s" s="4">
        <v>2150</v>
      </c>
      <c r="O331" t="s" s="4">
        <v>2151</v>
      </c>
      <c r="P331" t="s" s="4">
        <v>2152</v>
      </c>
      <c r="Q331" t="s" s="4">
        <v>100</v>
      </c>
      <c r="R331" t="s" s="4">
        <v>2647</v>
      </c>
      <c r="S331" t="s" s="4">
        <v>2648</v>
      </c>
      <c r="T331" t="s" s="4">
        <v>2649</v>
      </c>
    </row>
    <row r="332" ht="45.0" customHeight="true">
      <c r="A332" t="s" s="4">
        <v>2096</v>
      </c>
      <c r="B332" t="s" s="4">
        <v>2688</v>
      </c>
      <c r="C332" t="s" s="4">
        <v>2645</v>
      </c>
      <c r="D332" t="s" s="4">
        <v>2158</v>
      </c>
      <c r="E332" t="s" s="4">
        <v>2646</v>
      </c>
      <c r="F332" t="s" s="4">
        <v>2144</v>
      </c>
      <c r="G332" t="s" s="4">
        <v>2144</v>
      </c>
      <c r="H332" t="s" s="4">
        <v>2145</v>
      </c>
      <c r="I332" t="s" s="4">
        <v>2178</v>
      </c>
      <c r="J332" t="s" s="4">
        <v>2147</v>
      </c>
      <c r="K332" t="s" s="4">
        <v>2161</v>
      </c>
      <c r="L332" t="s" s="4">
        <v>867</v>
      </c>
      <c r="M332" t="s" s="4">
        <v>2607</v>
      </c>
      <c r="N332" t="s" s="4">
        <v>2150</v>
      </c>
      <c r="O332" t="s" s="4">
        <v>2151</v>
      </c>
      <c r="P332" t="s" s="4">
        <v>2152</v>
      </c>
      <c r="Q332" t="s" s="4">
        <v>100</v>
      </c>
      <c r="R332" t="s" s="4">
        <v>2647</v>
      </c>
      <c r="S332" t="s" s="4">
        <v>2648</v>
      </c>
      <c r="T332" t="s" s="4">
        <v>2649</v>
      </c>
    </row>
    <row r="333" ht="45.0" customHeight="true">
      <c r="A333" t="s" s="4">
        <v>2101</v>
      </c>
      <c r="B333" t="s" s="4">
        <v>2689</v>
      </c>
      <c r="C333" t="s" s="4">
        <v>2645</v>
      </c>
      <c r="D333" t="s" s="4">
        <v>2158</v>
      </c>
      <c r="E333" t="s" s="4">
        <v>2646</v>
      </c>
      <c r="F333" t="s" s="4">
        <v>2144</v>
      </c>
      <c r="G333" t="s" s="4">
        <v>2144</v>
      </c>
      <c r="H333" t="s" s="4">
        <v>2145</v>
      </c>
      <c r="I333" t="s" s="4">
        <v>2178</v>
      </c>
      <c r="J333" t="s" s="4">
        <v>2147</v>
      </c>
      <c r="K333" t="s" s="4">
        <v>2161</v>
      </c>
      <c r="L333" t="s" s="4">
        <v>867</v>
      </c>
      <c r="M333" t="s" s="4">
        <v>2607</v>
      </c>
      <c r="N333" t="s" s="4">
        <v>2150</v>
      </c>
      <c r="O333" t="s" s="4">
        <v>2151</v>
      </c>
      <c r="P333" t="s" s="4">
        <v>2152</v>
      </c>
      <c r="Q333" t="s" s="4">
        <v>100</v>
      </c>
      <c r="R333" t="s" s="4">
        <v>2647</v>
      </c>
      <c r="S333" t="s" s="4">
        <v>2648</v>
      </c>
      <c r="T333" t="s" s="4">
        <v>2649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2510</v>
      </c>
    </row>
    <row r="2">
      <c r="A2" t="s">
        <v>2690</v>
      </c>
    </row>
    <row r="3">
      <c r="A3" t="s">
        <v>2691</v>
      </c>
    </row>
    <row r="4">
      <c r="A4" t="s">
        <v>2692</v>
      </c>
    </row>
    <row r="5">
      <c r="A5" t="s">
        <v>2693</v>
      </c>
    </row>
    <row r="6">
      <c r="A6" t="s">
        <v>2694</v>
      </c>
    </row>
    <row r="7">
      <c r="A7" t="s">
        <v>2158</v>
      </c>
    </row>
    <row r="8">
      <c r="A8" t="s">
        <v>2695</v>
      </c>
    </row>
    <row r="9">
      <c r="A9" t="s">
        <v>2696</v>
      </c>
    </row>
    <row r="10">
      <c r="A10" t="s">
        <v>2697</v>
      </c>
    </row>
    <row r="11">
      <c r="A11" t="s">
        <v>2698</v>
      </c>
    </row>
    <row r="12">
      <c r="A12" t="s">
        <v>2435</v>
      </c>
    </row>
    <row r="13">
      <c r="A13" t="s">
        <v>2699</v>
      </c>
    </row>
    <row r="14">
      <c r="A14" t="s">
        <v>2700</v>
      </c>
    </row>
    <row r="15">
      <c r="A15" t="s">
        <v>2701</v>
      </c>
    </row>
    <row r="16">
      <c r="A16" t="s">
        <v>2702</v>
      </c>
    </row>
    <row r="17">
      <c r="A17" t="s">
        <v>2703</v>
      </c>
    </row>
    <row r="18">
      <c r="A18" t="s">
        <v>2704</v>
      </c>
    </row>
    <row r="19">
      <c r="A19" t="s">
        <v>2705</v>
      </c>
    </row>
    <row r="20">
      <c r="A20" t="s">
        <v>2142</v>
      </c>
    </row>
    <row r="21">
      <c r="A21" t="s">
        <v>2706</v>
      </c>
    </row>
    <row r="22">
      <c r="A22" t="s">
        <v>2707</v>
      </c>
    </row>
    <row r="23">
      <c r="A23" t="s">
        <v>2708</v>
      </c>
    </row>
    <row r="24">
      <c r="A24" t="s">
        <v>2709</v>
      </c>
    </row>
    <row r="25">
      <c r="A25" t="s">
        <v>2710</v>
      </c>
    </row>
    <row r="26">
      <c r="A26" t="s">
        <v>2196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2711</v>
      </c>
    </row>
    <row r="2">
      <c r="A2" t="s">
        <v>2706</v>
      </c>
    </row>
    <row r="3">
      <c r="A3" t="s">
        <v>2712</v>
      </c>
    </row>
    <row r="4">
      <c r="A4" t="s">
        <v>2713</v>
      </c>
    </row>
    <row r="5">
      <c r="A5" t="s">
        <v>2261</v>
      </c>
    </row>
    <row r="6">
      <c r="A6" t="s">
        <v>2714</v>
      </c>
    </row>
    <row r="7">
      <c r="A7" t="s">
        <v>2145</v>
      </c>
    </row>
    <row r="8">
      <c r="A8" t="s">
        <v>2715</v>
      </c>
    </row>
    <row r="9">
      <c r="A9" t="s">
        <v>2716</v>
      </c>
    </row>
    <row r="10">
      <c r="A10" t="s">
        <v>2717</v>
      </c>
    </row>
    <row r="11">
      <c r="A11" t="s">
        <v>2718</v>
      </c>
    </row>
    <row r="12">
      <c r="A12" t="s">
        <v>2719</v>
      </c>
    </row>
    <row r="13">
      <c r="A13" t="s">
        <v>2720</v>
      </c>
    </row>
    <row r="14">
      <c r="A14" t="s">
        <v>2721</v>
      </c>
    </row>
    <row r="15">
      <c r="A15" t="s">
        <v>2722</v>
      </c>
    </row>
    <row r="16">
      <c r="A16" t="s">
        <v>2723</v>
      </c>
    </row>
    <row r="17">
      <c r="A17" t="s">
        <v>2724</v>
      </c>
    </row>
    <row r="18">
      <c r="A18" t="s">
        <v>2725</v>
      </c>
    </row>
    <row r="19">
      <c r="A19" t="s">
        <v>2726</v>
      </c>
    </row>
    <row r="20">
      <c r="A20" t="s">
        <v>2727</v>
      </c>
    </row>
    <row r="21">
      <c r="A21" t="s">
        <v>2728</v>
      </c>
    </row>
    <row r="22">
      <c r="A22" t="s">
        <v>2729</v>
      </c>
    </row>
    <row r="23">
      <c r="A23" t="s">
        <v>2690</v>
      </c>
    </row>
    <row r="24">
      <c r="A24" t="s">
        <v>2700</v>
      </c>
    </row>
    <row r="25">
      <c r="A25" t="s">
        <v>2170</v>
      </c>
    </row>
    <row r="26">
      <c r="A26" t="s">
        <v>2730</v>
      </c>
    </row>
    <row r="27">
      <c r="A27" t="s">
        <v>2731</v>
      </c>
    </row>
    <row r="28">
      <c r="A28" t="s">
        <v>2732</v>
      </c>
    </row>
    <row r="29">
      <c r="A29" t="s">
        <v>2733</v>
      </c>
    </row>
    <row r="30">
      <c r="A30" t="s">
        <v>2734</v>
      </c>
    </row>
    <row r="31">
      <c r="A31" t="s">
        <v>2735</v>
      </c>
    </row>
    <row r="32">
      <c r="A32" t="s">
        <v>2736</v>
      </c>
    </row>
    <row r="33">
      <c r="A33" t="s">
        <v>2737</v>
      </c>
    </row>
    <row r="34">
      <c r="A34" t="s">
        <v>2738</v>
      </c>
    </row>
    <row r="35">
      <c r="A35" t="s">
        <v>2739</v>
      </c>
    </row>
    <row r="36">
      <c r="A36" t="s">
        <v>2740</v>
      </c>
    </row>
    <row r="37">
      <c r="A37" t="s">
        <v>2741</v>
      </c>
    </row>
    <row r="38">
      <c r="A38" t="s">
        <v>2742</v>
      </c>
    </row>
    <row r="39">
      <c r="A39" t="s">
        <v>2743</v>
      </c>
    </row>
    <row r="40">
      <c r="A40" t="s">
        <v>2744</v>
      </c>
    </row>
    <row r="41">
      <c r="A41" t="s">
        <v>2745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2746</v>
      </c>
    </row>
    <row r="2">
      <c r="A2" t="s">
        <v>2151</v>
      </c>
    </row>
    <row r="3">
      <c r="A3" t="s">
        <v>2747</v>
      </c>
    </row>
    <row r="4">
      <c r="A4" t="s">
        <v>2748</v>
      </c>
    </row>
    <row r="5">
      <c r="A5" t="s">
        <v>2749</v>
      </c>
    </row>
    <row r="6">
      <c r="A6" t="s">
        <v>2750</v>
      </c>
    </row>
    <row r="7">
      <c r="A7" t="s">
        <v>2751</v>
      </c>
    </row>
    <row r="8">
      <c r="A8" t="s">
        <v>2752</v>
      </c>
    </row>
    <row r="9">
      <c r="A9" t="s">
        <v>2753</v>
      </c>
    </row>
    <row r="10">
      <c r="A10" t="s">
        <v>2754</v>
      </c>
    </row>
    <row r="11">
      <c r="A11" t="s">
        <v>2755</v>
      </c>
    </row>
    <row r="12">
      <c r="A12" t="s">
        <v>2756</v>
      </c>
    </row>
    <row r="13">
      <c r="A13" t="s">
        <v>2757</v>
      </c>
    </row>
    <row r="14">
      <c r="A14" t="s">
        <v>2758</v>
      </c>
    </row>
    <row r="15">
      <c r="A15" t="s">
        <v>2759</v>
      </c>
    </row>
    <row r="16">
      <c r="A16" t="s">
        <v>2760</v>
      </c>
    </row>
    <row r="17">
      <c r="A17" t="s">
        <v>2761</v>
      </c>
    </row>
    <row r="18">
      <c r="A18" t="s">
        <v>2762</v>
      </c>
    </row>
    <row r="19">
      <c r="A19" t="s">
        <v>2763</v>
      </c>
    </row>
    <row r="20">
      <c r="A20" t="s">
        <v>2764</v>
      </c>
    </row>
    <row r="21">
      <c r="A21" t="s">
        <v>2765</v>
      </c>
    </row>
    <row r="22">
      <c r="A22" t="s">
        <v>2766</v>
      </c>
    </row>
    <row r="23">
      <c r="A23" t="s">
        <v>2767</v>
      </c>
    </row>
    <row r="24">
      <c r="A24" t="s">
        <v>2768</v>
      </c>
    </row>
    <row r="25">
      <c r="A25" t="s">
        <v>2769</v>
      </c>
    </row>
    <row r="26">
      <c r="A26" t="s">
        <v>2770</v>
      </c>
    </row>
    <row r="27">
      <c r="A27" t="s">
        <v>2771</v>
      </c>
    </row>
    <row r="28">
      <c r="A28" t="s">
        <v>2772</v>
      </c>
    </row>
    <row r="29">
      <c r="A29" t="s">
        <v>2773</v>
      </c>
    </row>
    <row r="30">
      <c r="A30" t="s">
        <v>2774</v>
      </c>
    </row>
    <row r="31">
      <c r="A31" t="s">
        <v>2775</v>
      </c>
    </row>
    <row r="32">
      <c r="A32" t="s">
        <v>2776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53"/>
  <sheetViews>
    <sheetView workbookViewId="0"/>
  </sheetViews>
  <sheetFormatPr defaultRowHeight="15.0"/>
  <cols>
    <col min="3" max="3" width="42.484375" customWidth="true" bestFit="true"/>
    <col min="1" max="1" width="8.37109375" customWidth="true" bestFit="true"/>
    <col min="2" max="2" width="37.10546875" customWidth="true" bestFit="true"/>
  </cols>
  <sheetData>
    <row r="1" hidden="true">
      <c r="B1"/>
      <c r="C1" t="s">
        <v>8</v>
      </c>
    </row>
    <row r="2" hidden="true">
      <c r="B2"/>
      <c r="C2" t="s">
        <v>2777</v>
      </c>
    </row>
    <row r="3">
      <c r="A3" t="s" s="1">
        <v>2122</v>
      </c>
      <c r="B3" s="1"/>
      <c r="C3" t="s" s="1">
        <v>2778</v>
      </c>
    </row>
    <row r="4" ht="45.0" customHeight="true">
      <c r="A4" t="s" s="4">
        <v>79</v>
      </c>
      <c r="B4" t="s" s="4">
        <v>2779</v>
      </c>
      <c r="C4" t="s" s="4">
        <v>910</v>
      </c>
    </row>
    <row r="5" ht="45.0" customHeight="true">
      <c r="A5" t="s" s="4">
        <v>90</v>
      </c>
      <c r="B5" t="s" s="4">
        <v>2780</v>
      </c>
      <c r="C5" t="s" s="4">
        <v>910</v>
      </c>
    </row>
    <row r="6" ht="45.0" customHeight="true">
      <c r="A6" t="s" s="4">
        <v>99</v>
      </c>
      <c r="B6" t="s" s="4">
        <v>2781</v>
      </c>
      <c r="C6" t="s" s="4">
        <v>910</v>
      </c>
    </row>
    <row r="7" ht="45.0" customHeight="true">
      <c r="A7" t="s" s="4">
        <v>111</v>
      </c>
      <c r="B7" t="s" s="4">
        <v>2782</v>
      </c>
      <c r="C7" t="s" s="4">
        <v>910</v>
      </c>
    </row>
    <row r="8" ht="45.0" customHeight="true">
      <c r="A8" t="s" s="4">
        <v>121</v>
      </c>
      <c r="B8" t="s" s="4">
        <v>2783</v>
      </c>
      <c r="C8" t="s" s="4">
        <v>2784</v>
      </c>
    </row>
    <row r="9" ht="45.0" customHeight="true">
      <c r="A9" t="s" s="4">
        <v>135</v>
      </c>
      <c r="B9" t="s" s="4">
        <v>2785</v>
      </c>
      <c r="C9" t="s" s="4">
        <v>910</v>
      </c>
    </row>
    <row r="10" ht="45.0" customHeight="true">
      <c r="A10" t="s" s="4">
        <v>145</v>
      </c>
      <c r="B10" t="s" s="4">
        <v>2786</v>
      </c>
      <c r="C10" t="s" s="4">
        <v>2784</v>
      </c>
    </row>
    <row r="11" ht="45.0" customHeight="true">
      <c r="A11" t="s" s="4">
        <v>155</v>
      </c>
      <c r="B11" t="s" s="4">
        <v>2787</v>
      </c>
      <c r="C11" t="s" s="4">
        <v>2788</v>
      </c>
    </row>
    <row r="12" ht="45.0" customHeight="true">
      <c r="A12" t="s" s="4">
        <v>165</v>
      </c>
      <c r="B12" t="s" s="4">
        <v>2789</v>
      </c>
      <c r="C12" t="s" s="4">
        <v>2788</v>
      </c>
    </row>
    <row r="13" ht="45.0" customHeight="true">
      <c r="A13" t="s" s="4">
        <v>169</v>
      </c>
      <c r="B13" t="s" s="4">
        <v>2790</v>
      </c>
      <c r="C13" t="s" s="4">
        <v>2788</v>
      </c>
    </row>
    <row r="14" ht="45.0" customHeight="true">
      <c r="A14" t="s" s="4">
        <v>179</v>
      </c>
      <c r="B14" t="s" s="4">
        <v>2791</v>
      </c>
      <c r="C14" t="s" s="4">
        <v>910</v>
      </c>
    </row>
    <row r="15" ht="45.0" customHeight="true">
      <c r="A15" t="s" s="4">
        <v>190</v>
      </c>
      <c r="B15" t="s" s="4">
        <v>2792</v>
      </c>
      <c r="C15" t="s" s="4">
        <v>910</v>
      </c>
    </row>
    <row r="16" ht="45.0" customHeight="true">
      <c r="A16" t="s" s="4">
        <v>194</v>
      </c>
      <c r="B16" t="s" s="4">
        <v>2793</v>
      </c>
      <c r="C16" t="s" s="4">
        <v>910</v>
      </c>
    </row>
    <row r="17" ht="45.0" customHeight="true">
      <c r="A17" t="s" s="4">
        <v>199</v>
      </c>
      <c r="B17" t="s" s="4">
        <v>2794</v>
      </c>
      <c r="C17" t="s" s="4">
        <v>910</v>
      </c>
    </row>
    <row r="18" ht="45.0" customHeight="true">
      <c r="A18" t="s" s="4">
        <v>207</v>
      </c>
      <c r="B18" t="s" s="4">
        <v>2795</v>
      </c>
      <c r="C18" t="s" s="4">
        <v>910</v>
      </c>
    </row>
    <row r="19" ht="45.0" customHeight="true">
      <c r="A19" t="s" s="4">
        <v>216</v>
      </c>
      <c r="B19" t="s" s="4">
        <v>2796</v>
      </c>
      <c r="C19" t="s" s="4">
        <v>910</v>
      </c>
    </row>
    <row r="20" ht="45.0" customHeight="true">
      <c r="A20" t="s" s="4">
        <v>220</v>
      </c>
      <c r="B20" t="s" s="4">
        <v>2797</v>
      </c>
      <c r="C20" t="s" s="4">
        <v>910</v>
      </c>
    </row>
    <row r="21" ht="45.0" customHeight="true">
      <c r="A21" t="s" s="4">
        <v>225</v>
      </c>
      <c r="B21" t="s" s="4">
        <v>2798</v>
      </c>
      <c r="C21" t="s" s="4">
        <v>910</v>
      </c>
    </row>
    <row r="22" ht="45.0" customHeight="true">
      <c r="A22" t="s" s="4">
        <v>231</v>
      </c>
      <c r="B22" t="s" s="4">
        <v>2799</v>
      </c>
      <c r="C22" t="s" s="4">
        <v>2784</v>
      </c>
    </row>
    <row r="23" ht="45.0" customHeight="true">
      <c r="A23" t="s" s="4">
        <v>241</v>
      </c>
      <c r="B23" t="s" s="4">
        <v>2800</v>
      </c>
      <c r="C23" t="s" s="4">
        <v>2784</v>
      </c>
    </row>
    <row r="24" ht="45.0" customHeight="true">
      <c r="A24" t="s" s="4">
        <v>245</v>
      </c>
      <c r="B24" t="s" s="4">
        <v>2801</v>
      </c>
      <c r="C24" t="s" s="4">
        <v>2784</v>
      </c>
    </row>
    <row r="25" ht="45.0" customHeight="true">
      <c r="A25" t="s" s="4">
        <v>251</v>
      </c>
      <c r="B25" t="s" s="4">
        <v>2802</v>
      </c>
      <c r="C25" t="s" s="4">
        <v>910</v>
      </c>
    </row>
    <row r="26" ht="45.0" customHeight="true">
      <c r="A26" t="s" s="4">
        <v>260</v>
      </c>
      <c r="B26" t="s" s="4">
        <v>2803</v>
      </c>
      <c r="C26" t="s" s="4">
        <v>910</v>
      </c>
    </row>
    <row r="27" ht="45.0" customHeight="true">
      <c r="A27" t="s" s="4">
        <v>270</v>
      </c>
      <c r="B27" t="s" s="4">
        <v>2804</v>
      </c>
      <c r="C27" t="s" s="4">
        <v>910</v>
      </c>
    </row>
    <row r="28" ht="45.0" customHeight="true">
      <c r="A28" t="s" s="4">
        <v>277</v>
      </c>
      <c r="B28" t="s" s="4">
        <v>2805</v>
      </c>
      <c r="C28" t="s" s="4">
        <v>910</v>
      </c>
    </row>
    <row r="29" ht="45.0" customHeight="true">
      <c r="A29" t="s" s="4">
        <v>283</v>
      </c>
      <c r="B29" t="s" s="4">
        <v>2806</v>
      </c>
      <c r="C29" t="s" s="4">
        <v>910</v>
      </c>
    </row>
    <row r="30" ht="45.0" customHeight="true">
      <c r="A30" t="s" s="4">
        <v>289</v>
      </c>
      <c r="B30" t="s" s="4">
        <v>2807</v>
      </c>
      <c r="C30" t="s" s="4">
        <v>2784</v>
      </c>
    </row>
    <row r="31" ht="45.0" customHeight="true">
      <c r="A31" t="s" s="4">
        <v>298</v>
      </c>
      <c r="B31" t="s" s="4">
        <v>2808</v>
      </c>
      <c r="C31" t="s" s="4">
        <v>2784</v>
      </c>
    </row>
    <row r="32" ht="45.0" customHeight="true">
      <c r="A32" t="s" s="4">
        <v>303</v>
      </c>
      <c r="B32" t="s" s="4">
        <v>2809</v>
      </c>
      <c r="C32" t="s" s="4">
        <v>2788</v>
      </c>
    </row>
    <row r="33" ht="45.0" customHeight="true">
      <c r="A33" t="s" s="4">
        <v>307</v>
      </c>
      <c r="B33" t="s" s="4">
        <v>2810</v>
      </c>
      <c r="C33" t="s" s="4">
        <v>2788</v>
      </c>
    </row>
    <row r="34" ht="45.0" customHeight="true">
      <c r="A34" t="s" s="4">
        <v>311</v>
      </c>
      <c r="B34" t="s" s="4">
        <v>2811</v>
      </c>
      <c r="C34" t="s" s="4">
        <v>2788</v>
      </c>
    </row>
    <row r="35" ht="45.0" customHeight="true">
      <c r="A35" t="s" s="4">
        <v>318</v>
      </c>
      <c r="B35" t="s" s="4">
        <v>2812</v>
      </c>
      <c r="C35" t="s" s="4">
        <v>910</v>
      </c>
    </row>
    <row r="36" ht="45.0" customHeight="true">
      <c r="A36" t="s" s="4">
        <v>328</v>
      </c>
      <c r="B36" t="s" s="4">
        <v>2813</v>
      </c>
      <c r="C36" t="s" s="4">
        <v>910</v>
      </c>
    </row>
    <row r="37" ht="45.0" customHeight="true">
      <c r="A37" t="s" s="4">
        <v>337</v>
      </c>
      <c r="B37" t="s" s="4">
        <v>2814</v>
      </c>
      <c r="C37" t="s" s="4">
        <v>910</v>
      </c>
    </row>
    <row r="38" ht="45.0" customHeight="true">
      <c r="A38" t="s" s="4">
        <v>342</v>
      </c>
      <c r="B38" t="s" s="4">
        <v>2815</v>
      </c>
      <c r="C38" t="s" s="4">
        <v>910</v>
      </c>
    </row>
    <row r="39" ht="45.0" customHeight="true">
      <c r="A39" t="s" s="4">
        <v>347</v>
      </c>
      <c r="B39" t="s" s="4">
        <v>2816</v>
      </c>
      <c r="C39" t="s" s="4">
        <v>910</v>
      </c>
    </row>
    <row r="40" ht="45.0" customHeight="true">
      <c r="A40" t="s" s="4">
        <v>352</v>
      </c>
      <c r="B40" t="s" s="4">
        <v>2817</v>
      </c>
      <c r="C40" t="s" s="4">
        <v>910</v>
      </c>
    </row>
    <row r="41" ht="45.0" customHeight="true">
      <c r="A41" t="s" s="4">
        <v>360</v>
      </c>
      <c r="B41" t="s" s="4">
        <v>2818</v>
      </c>
      <c r="C41" t="s" s="4">
        <v>2784</v>
      </c>
    </row>
    <row r="42" ht="45.0" customHeight="true">
      <c r="A42" t="s" s="4">
        <v>372</v>
      </c>
      <c r="B42" t="s" s="4">
        <v>2819</v>
      </c>
      <c r="C42" t="s" s="4">
        <v>910</v>
      </c>
    </row>
    <row r="43" ht="45.0" customHeight="true">
      <c r="A43" t="s" s="4">
        <v>385</v>
      </c>
      <c r="B43" t="s" s="4">
        <v>2820</v>
      </c>
      <c r="C43" t="s" s="4">
        <v>910</v>
      </c>
    </row>
    <row r="44" ht="45.0" customHeight="true">
      <c r="A44" t="s" s="4">
        <v>397</v>
      </c>
      <c r="B44" t="s" s="4">
        <v>2821</v>
      </c>
      <c r="C44" t="s" s="4">
        <v>910</v>
      </c>
    </row>
    <row r="45" ht="45.0" customHeight="true">
      <c r="A45" t="s" s="4">
        <v>405</v>
      </c>
      <c r="B45" t="s" s="4">
        <v>2822</v>
      </c>
      <c r="C45" t="s" s="4">
        <v>910</v>
      </c>
    </row>
    <row r="46" ht="45.0" customHeight="true">
      <c r="A46" t="s" s="4">
        <v>413</v>
      </c>
      <c r="B46" t="s" s="4">
        <v>2823</v>
      </c>
      <c r="C46" t="s" s="4">
        <v>910</v>
      </c>
    </row>
    <row r="47" ht="45.0" customHeight="true">
      <c r="A47" t="s" s="4">
        <v>423</v>
      </c>
      <c r="B47" t="s" s="4">
        <v>2824</v>
      </c>
      <c r="C47" t="s" s="4">
        <v>910</v>
      </c>
    </row>
    <row r="48" ht="45.0" customHeight="true">
      <c r="A48" t="s" s="4">
        <v>433</v>
      </c>
      <c r="B48" t="s" s="4">
        <v>2825</v>
      </c>
      <c r="C48" t="s" s="4">
        <v>910</v>
      </c>
    </row>
    <row r="49" ht="45.0" customHeight="true">
      <c r="A49" t="s" s="4">
        <v>438</v>
      </c>
      <c r="B49" t="s" s="4">
        <v>2826</v>
      </c>
      <c r="C49" t="s" s="4">
        <v>910</v>
      </c>
    </row>
    <row r="50" ht="45.0" customHeight="true">
      <c r="A50" t="s" s="4">
        <v>443</v>
      </c>
      <c r="B50" t="s" s="4">
        <v>2827</v>
      </c>
      <c r="C50" t="s" s="4">
        <v>910</v>
      </c>
    </row>
    <row r="51" ht="45.0" customHeight="true">
      <c r="A51" t="s" s="4">
        <v>448</v>
      </c>
      <c r="B51" t="s" s="4">
        <v>2828</v>
      </c>
      <c r="C51" t="s" s="4">
        <v>910</v>
      </c>
    </row>
    <row r="52" ht="45.0" customHeight="true">
      <c r="A52" t="s" s="4">
        <v>453</v>
      </c>
      <c r="B52" t="s" s="4">
        <v>2829</v>
      </c>
      <c r="C52" t="s" s="4">
        <v>910</v>
      </c>
    </row>
    <row r="53" ht="45.0" customHeight="true">
      <c r="A53" t="s" s="4">
        <v>460</v>
      </c>
      <c r="B53" t="s" s="4">
        <v>2830</v>
      </c>
      <c r="C53" t="s" s="4">
        <v>2784</v>
      </c>
    </row>
    <row r="54" ht="45.0" customHeight="true">
      <c r="A54" t="s" s="4">
        <v>470</v>
      </c>
      <c r="B54" t="s" s="4">
        <v>2831</v>
      </c>
      <c r="C54" t="s" s="4">
        <v>2784</v>
      </c>
    </row>
    <row r="55" ht="45.0" customHeight="true">
      <c r="A55" t="s" s="4">
        <v>476</v>
      </c>
      <c r="B55" t="s" s="4">
        <v>2832</v>
      </c>
      <c r="C55" t="s" s="4">
        <v>910</v>
      </c>
    </row>
    <row r="56" ht="45.0" customHeight="true">
      <c r="A56" t="s" s="4">
        <v>480</v>
      </c>
      <c r="B56" t="s" s="4">
        <v>2833</v>
      </c>
      <c r="C56" t="s" s="4">
        <v>910</v>
      </c>
    </row>
    <row r="57" ht="45.0" customHeight="true">
      <c r="A57" t="s" s="4">
        <v>485</v>
      </c>
      <c r="B57" t="s" s="4">
        <v>2834</v>
      </c>
      <c r="C57" t="s" s="4">
        <v>910</v>
      </c>
    </row>
    <row r="58" ht="45.0" customHeight="true">
      <c r="A58" t="s" s="4">
        <v>489</v>
      </c>
      <c r="B58" t="s" s="4">
        <v>2835</v>
      </c>
      <c r="C58" t="s" s="4">
        <v>910</v>
      </c>
    </row>
    <row r="59" ht="45.0" customHeight="true">
      <c r="A59" t="s" s="4">
        <v>497</v>
      </c>
      <c r="B59" t="s" s="4">
        <v>2836</v>
      </c>
      <c r="C59" t="s" s="4">
        <v>910</v>
      </c>
    </row>
    <row r="60" ht="45.0" customHeight="true">
      <c r="A60" t="s" s="4">
        <v>505</v>
      </c>
      <c r="B60" t="s" s="4">
        <v>2837</v>
      </c>
      <c r="C60" t="s" s="4">
        <v>910</v>
      </c>
    </row>
    <row r="61" ht="45.0" customHeight="true">
      <c r="A61" t="s" s="4">
        <v>514</v>
      </c>
      <c r="B61" t="s" s="4">
        <v>2838</v>
      </c>
      <c r="C61" t="s" s="4">
        <v>910</v>
      </c>
    </row>
    <row r="62" ht="45.0" customHeight="true">
      <c r="A62" t="s" s="4">
        <v>522</v>
      </c>
      <c r="B62" t="s" s="4">
        <v>2839</v>
      </c>
      <c r="C62" t="s" s="4">
        <v>910</v>
      </c>
    </row>
    <row r="63" ht="45.0" customHeight="true">
      <c r="A63" t="s" s="4">
        <v>527</v>
      </c>
      <c r="B63" t="s" s="4">
        <v>2840</v>
      </c>
      <c r="C63" t="s" s="4">
        <v>910</v>
      </c>
    </row>
    <row r="64" ht="45.0" customHeight="true">
      <c r="A64" t="s" s="4">
        <v>535</v>
      </c>
      <c r="B64" t="s" s="4">
        <v>2841</v>
      </c>
      <c r="C64" t="s" s="4">
        <v>2784</v>
      </c>
    </row>
    <row r="65" ht="45.0" customHeight="true">
      <c r="A65" t="s" s="4">
        <v>545</v>
      </c>
      <c r="B65" t="s" s="4">
        <v>2842</v>
      </c>
      <c r="C65" t="s" s="4">
        <v>2784</v>
      </c>
    </row>
    <row r="66" ht="45.0" customHeight="true">
      <c r="A66" t="s" s="4">
        <v>549</v>
      </c>
      <c r="B66" t="s" s="4">
        <v>2843</v>
      </c>
      <c r="C66" t="s" s="4">
        <v>2784</v>
      </c>
    </row>
    <row r="67" ht="45.0" customHeight="true">
      <c r="A67" t="s" s="4">
        <v>555</v>
      </c>
      <c r="B67" t="s" s="4">
        <v>2844</v>
      </c>
      <c r="C67" t="s" s="4">
        <v>2784</v>
      </c>
    </row>
    <row r="68" ht="45.0" customHeight="true">
      <c r="A68" t="s" s="4">
        <v>561</v>
      </c>
      <c r="B68" t="s" s="4">
        <v>2845</v>
      </c>
      <c r="C68" t="s" s="4">
        <v>2784</v>
      </c>
    </row>
    <row r="69" ht="45.0" customHeight="true">
      <c r="A69" t="s" s="4">
        <v>568</v>
      </c>
      <c r="B69" t="s" s="4">
        <v>2846</v>
      </c>
      <c r="C69" t="s" s="4">
        <v>910</v>
      </c>
    </row>
    <row r="70" ht="45.0" customHeight="true">
      <c r="A70" t="s" s="4">
        <v>574</v>
      </c>
      <c r="B70" t="s" s="4">
        <v>2847</v>
      </c>
      <c r="C70" t="s" s="4">
        <v>910</v>
      </c>
    </row>
    <row r="71" ht="45.0" customHeight="true">
      <c r="A71" t="s" s="4">
        <v>578</v>
      </c>
      <c r="B71" t="s" s="4">
        <v>2848</v>
      </c>
      <c r="C71" t="s" s="4">
        <v>910</v>
      </c>
    </row>
    <row r="72" ht="45.0" customHeight="true">
      <c r="A72" t="s" s="4">
        <v>582</v>
      </c>
      <c r="B72" t="s" s="4">
        <v>2849</v>
      </c>
      <c r="C72" t="s" s="4">
        <v>910</v>
      </c>
    </row>
    <row r="73" ht="45.0" customHeight="true">
      <c r="A73" t="s" s="4">
        <v>586</v>
      </c>
      <c r="B73" t="s" s="4">
        <v>2850</v>
      </c>
      <c r="C73" t="s" s="4">
        <v>910</v>
      </c>
    </row>
    <row r="74" ht="45.0" customHeight="true">
      <c r="A74" t="s" s="4">
        <v>590</v>
      </c>
      <c r="B74" t="s" s="4">
        <v>2851</v>
      </c>
      <c r="C74" t="s" s="4">
        <v>910</v>
      </c>
    </row>
    <row r="75" ht="45.0" customHeight="true">
      <c r="A75" t="s" s="4">
        <v>594</v>
      </c>
      <c r="B75" t="s" s="4">
        <v>2852</v>
      </c>
      <c r="C75" t="s" s="4">
        <v>910</v>
      </c>
    </row>
    <row r="76" ht="45.0" customHeight="true">
      <c r="A76" t="s" s="4">
        <v>598</v>
      </c>
      <c r="B76" t="s" s="4">
        <v>2853</v>
      </c>
      <c r="C76" t="s" s="4">
        <v>910</v>
      </c>
    </row>
    <row r="77" ht="45.0" customHeight="true">
      <c r="A77" t="s" s="4">
        <v>605</v>
      </c>
      <c r="B77" t="s" s="4">
        <v>2854</v>
      </c>
      <c r="C77" t="s" s="4">
        <v>910</v>
      </c>
    </row>
    <row r="78" ht="45.0" customHeight="true">
      <c r="A78" t="s" s="4">
        <v>616</v>
      </c>
      <c r="B78" t="s" s="4">
        <v>2855</v>
      </c>
      <c r="C78" t="s" s="4">
        <v>910</v>
      </c>
    </row>
    <row r="79" ht="45.0" customHeight="true">
      <c r="A79" t="s" s="4">
        <v>620</v>
      </c>
      <c r="B79" t="s" s="4">
        <v>2856</v>
      </c>
      <c r="C79" t="s" s="4">
        <v>910</v>
      </c>
    </row>
    <row r="80" ht="45.0" customHeight="true">
      <c r="A80" t="s" s="4">
        <v>624</v>
      </c>
      <c r="B80" t="s" s="4">
        <v>2857</v>
      </c>
      <c r="C80" t="s" s="4">
        <v>910</v>
      </c>
    </row>
    <row r="81" ht="45.0" customHeight="true">
      <c r="A81" t="s" s="4">
        <v>633</v>
      </c>
      <c r="B81" t="s" s="4">
        <v>2858</v>
      </c>
      <c r="C81" t="s" s="4">
        <v>2784</v>
      </c>
    </row>
    <row r="82" ht="45.0" customHeight="true">
      <c r="A82" t="s" s="4">
        <v>647</v>
      </c>
      <c r="B82" t="s" s="4">
        <v>2859</v>
      </c>
      <c r="C82" t="s" s="4">
        <v>910</v>
      </c>
    </row>
    <row r="83" ht="45.0" customHeight="true">
      <c r="A83" t="s" s="4">
        <v>653</v>
      </c>
      <c r="B83" t="s" s="4">
        <v>2860</v>
      </c>
      <c r="C83" t="s" s="4">
        <v>2784</v>
      </c>
    </row>
    <row r="84" ht="45.0" customHeight="true">
      <c r="A84" t="s" s="4">
        <v>660</v>
      </c>
      <c r="B84" t="s" s="4">
        <v>2861</v>
      </c>
      <c r="C84" t="s" s="4">
        <v>910</v>
      </c>
    </row>
    <row r="85" ht="45.0" customHeight="true">
      <c r="A85" t="s" s="4">
        <v>667</v>
      </c>
      <c r="B85" t="s" s="4">
        <v>2862</v>
      </c>
      <c r="C85" t="s" s="4">
        <v>910</v>
      </c>
    </row>
    <row r="86" ht="45.0" customHeight="true">
      <c r="A86" t="s" s="4">
        <v>671</v>
      </c>
      <c r="B86" t="s" s="4">
        <v>2863</v>
      </c>
      <c r="C86" t="s" s="4">
        <v>910</v>
      </c>
    </row>
    <row r="87" ht="45.0" customHeight="true">
      <c r="A87" t="s" s="4">
        <v>675</v>
      </c>
      <c r="B87" t="s" s="4">
        <v>2864</v>
      </c>
      <c r="C87" t="s" s="4">
        <v>910</v>
      </c>
    </row>
    <row r="88" ht="45.0" customHeight="true">
      <c r="A88" t="s" s="4">
        <v>682</v>
      </c>
      <c r="B88" t="s" s="4">
        <v>2865</v>
      </c>
      <c r="C88" t="s" s="4">
        <v>2866</v>
      </c>
    </row>
    <row r="89" ht="45.0" customHeight="true">
      <c r="A89" t="s" s="4">
        <v>692</v>
      </c>
      <c r="B89" t="s" s="4">
        <v>2867</v>
      </c>
      <c r="C89" t="s" s="4">
        <v>2866</v>
      </c>
    </row>
    <row r="90" ht="45.0" customHeight="true">
      <c r="A90" t="s" s="4">
        <v>697</v>
      </c>
      <c r="B90" t="s" s="4">
        <v>2868</v>
      </c>
      <c r="C90" t="s" s="4">
        <v>2866</v>
      </c>
    </row>
    <row r="91" ht="45.0" customHeight="true">
      <c r="A91" t="s" s="4">
        <v>702</v>
      </c>
      <c r="B91" t="s" s="4">
        <v>2869</v>
      </c>
      <c r="C91" t="s" s="4">
        <v>910</v>
      </c>
    </row>
    <row r="92" ht="45.0" customHeight="true">
      <c r="A92" t="s" s="4">
        <v>706</v>
      </c>
      <c r="B92" t="s" s="4">
        <v>2870</v>
      </c>
      <c r="C92" t="s" s="4">
        <v>910</v>
      </c>
    </row>
    <row r="93" ht="45.0" customHeight="true">
      <c r="A93" t="s" s="4">
        <v>710</v>
      </c>
      <c r="B93" t="s" s="4">
        <v>2871</v>
      </c>
      <c r="C93" t="s" s="4">
        <v>910</v>
      </c>
    </row>
    <row r="94" ht="45.0" customHeight="true">
      <c r="A94" t="s" s="4">
        <v>714</v>
      </c>
      <c r="B94" t="s" s="4">
        <v>2872</v>
      </c>
      <c r="C94" t="s" s="4">
        <v>910</v>
      </c>
    </row>
    <row r="95" ht="45.0" customHeight="true">
      <c r="A95" t="s" s="4">
        <v>723</v>
      </c>
      <c r="B95" t="s" s="4">
        <v>2873</v>
      </c>
      <c r="C95" t="s" s="4">
        <v>2784</v>
      </c>
    </row>
    <row r="96" ht="45.0" customHeight="true">
      <c r="A96" t="s" s="4">
        <v>735</v>
      </c>
      <c r="B96" t="s" s="4">
        <v>2874</v>
      </c>
      <c r="C96" t="s" s="4">
        <v>2784</v>
      </c>
    </row>
    <row r="97" ht="45.0" customHeight="true">
      <c r="A97" t="s" s="4">
        <v>742</v>
      </c>
      <c r="B97" t="s" s="4">
        <v>2875</v>
      </c>
      <c r="C97" t="s" s="4">
        <v>2784</v>
      </c>
    </row>
    <row r="98" ht="45.0" customHeight="true">
      <c r="A98" t="s" s="4">
        <v>747</v>
      </c>
      <c r="B98" t="s" s="4">
        <v>2876</v>
      </c>
      <c r="C98" t="s" s="4">
        <v>910</v>
      </c>
    </row>
    <row r="99" ht="45.0" customHeight="true">
      <c r="A99" t="s" s="4">
        <v>756</v>
      </c>
      <c r="B99" t="s" s="4">
        <v>2877</v>
      </c>
      <c r="C99" t="s" s="4">
        <v>910</v>
      </c>
    </row>
    <row r="100" ht="45.0" customHeight="true">
      <c r="A100" t="s" s="4">
        <v>764</v>
      </c>
      <c r="B100" t="s" s="4">
        <v>2878</v>
      </c>
      <c r="C100" t="s" s="4">
        <v>910</v>
      </c>
    </row>
    <row r="101" ht="45.0" customHeight="true">
      <c r="A101" t="s" s="4">
        <v>769</v>
      </c>
      <c r="B101" t="s" s="4">
        <v>2879</v>
      </c>
      <c r="C101" t="s" s="4">
        <v>910</v>
      </c>
    </row>
    <row r="102" ht="45.0" customHeight="true">
      <c r="A102" t="s" s="4">
        <v>772</v>
      </c>
      <c r="B102" t="s" s="4">
        <v>2880</v>
      </c>
      <c r="C102" t="s" s="4">
        <v>2866</v>
      </c>
    </row>
    <row r="103" ht="45.0" customHeight="true">
      <c r="A103" t="s" s="4">
        <v>775</v>
      </c>
      <c r="B103" t="s" s="4">
        <v>2881</v>
      </c>
      <c r="C103" t="s" s="4">
        <v>2866</v>
      </c>
    </row>
    <row r="104" ht="45.0" customHeight="true">
      <c r="A104" t="s" s="4">
        <v>778</v>
      </c>
      <c r="B104" t="s" s="4">
        <v>2882</v>
      </c>
      <c r="C104" t="s" s="4">
        <v>2866</v>
      </c>
    </row>
    <row r="105" ht="45.0" customHeight="true">
      <c r="A105" t="s" s="4">
        <v>781</v>
      </c>
      <c r="B105" t="s" s="4">
        <v>2883</v>
      </c>
      <c r="C105" t="s" s="4">
        <v>2866</v>
      </c>
    </row>
    <row r="106" ht="45.0" customHeight="true">
      <c r="A106" t="s" s="4">
        <v>784</v>
      </c>
      <c r="B106" t="s" s="4">
        <v>2884</v>
      </c>
      <c r="C106" t="s" s="4">
        <v>910</v>
      </c>
    </row>
    <row r="107" ht="45.0" customHeight="true">
      <c r="A107" t="s" s="4">
        <v>787</v>
      </c>
      <c r="B107" t="s" s="4">
        <v>2885</v>
      </c>
      <c r="C107" t="s" s="4">
        <v>910</v>
      </c>
    </row>
    <row r="108" ht="45.0" customHeight="true">
      <c r="A108" t="s" s="4">
        <v>796</v>
      </c>
      <c r="B108" t="s" s="4">
        <v>2886</v>
      </c>
      <c r="C108" t="s" s="4">
        <v>2784</v>
      </c>
    </row>
    <row r="109" ht="45.0" customHeight="true">
      <c r="A109" t="s" s="4">
        <v>809</v>
      </c>
      <c r="B109" t="s" s="4">
        <v>2887</v>
      </c>
      <c r="C109" t="s" s="4">
        <v>910</v>
      </c>
    </row>
    <row r="110" ht="45.0" customHeight="true">
      <c r="A110" t="s" s="4">
        <v>816</v>
      </c>
      <c r="B110" t="s" s="4">
        <v>2888</v>
      </c>
      <c r="C110" t="s" s="4">
        <v>2784</v>
      </c>
    </row>
    <row r="111" ht="45.0" customHeight="true">
      <c r="A111" t="s" s="4">
        <v>825</v>
      </c>
      <c r="B111" t="s" s="4">
        <v>2889</v>
      </c>
      <c r="C111" t="s" s="4">
        <v>2784</v>
      </c>
    </row>
    <row r="112" ht="45.0" customHeight="true">
      <c r="A112" t="s" s="4">
        <v>832</v>
      </c>
      <c r="B112" t="s" s="4">
        <v>2890</v>
      </c>
      <c r="C112" t="s" s="4">
        <v>2784</v>
      </c>
    </row>
    <row r="113" ht="45.0" customHeight="true">
      <c r="A113" t="s" s="4">
        <v>838</v>
      </c>
      <c r="B113" t="s" s="4">
        <v>2891</v>
      </c>
      <c r="C113" t="s" s="4">
        <v>910</v>
      </c>
    </row>
    <row r="114" ht="45.0" customHeight="true">
      <c r="A114" t="s" s="4">
        <v>846</v>
      </c>
      <c r="B114" t="s" s="4">
        <v>2892</v>
      </c>
      <c r="C114" t="s" s="4">
        <v>910</v>
      </c>
    </row>
    <row r="115" ht="45.0" customHeight="true">
      <c r="A115" t="s" s="4">
        <v>855</v>
      </c>
      <c r="B115" t="s" s="4">
        <v>2893</v>
      </c>
      <c r="C115" t="s" s="4">
        <v>910</v>
      </c>
    </row>
    <row r="116" ht="45.0" customHeight="true">
      <c r="A116" t="s" s="4">
        <v>860</v>
      </c>
      <c r="B116" t="s" s="4">
        <v>2894</v>
      </c>
      <c r="C116" t="s" s="4">
        <v>910</v>
      </c>
    </row>
    <row r="117" ht="45.0" customHeight="true">
      <c r="A117" t="s" s="4">
        <v>863</v>
      </c>
      <c r="B117" t="s" s="4">
        <v>2895</v>
      </c>
      <c r="C117" t="s" s="4">
        <v>2866</v>
      </c>
    </row>
    <row r="118" ht="45.0" customHeight="true">
      <c r="A118" t="s" s="4">
        <v>866</v>
      </c>
      <c r="B118" t="s" s="4">
        <v>2896</v>
      </c>
      <c r="C118" t="s" s="4">
        <v>2866</v>
      </c>
    </row>
    <row r="119" ht="45.0" customHeight="true">
      <c r="A119" t="s" s="4">
        <v>870</v>
      </c>
      <c r="B119" t="s" s="4">
        <v>2897</v>
      </c>
      <c r="C119" t="s" s="4">
        <v>2866</v>
      </c>
    </row>
    <row r="120" ht="45.0" customHeight="true">
      <c r="A120" t="s" s="4">
        <v>873</v>
      </c>
      <c r="B120" t="s" s="4">
        <v>2898</v>
      </c>
      <c r="C120" t="s" s="4">
        <v>2866</v>
      </c>
    </row>
    <row r="121" ht="45.0" customHeight="true">
      <c r="A121" t="s" s="4">
        <v>882</v>
      </c>
      <c r="B121" t="s" s="4">
        <v>2899</v>
      </c>
      <c r="C121" t="s" s="4">
        <v>2784</v>
      </c>
    </row>
    <row r="122" ht="45.0" customHeight="true">
      <c r="A122" t="s" s="4">
        <v>893</v>
      </c>
      <c r="B122" t="s" s="4">
        <v>2900</v>
      </c>
      <c r="C122" t="s" s="4">
        <v>910</v>
      </c>
    </row>
    <row r="123" ht="45.0" customHeight="true">
      <c r="A123" t="s" s="4">
        <v>898</v>
      </c>
      <c r="B123" t="s" s="4">
        <v>2901</v>
      </c>
      <c r="C123" t="s" s="4">
        <v>910</v>
      </c>
    </row>
    <row r="124" ht="45.0" customHeight="true">
      <c r="A124" t="s" s="4">
        <v>909</v>
      </c>
      <c r="B124" t="s" s="4">
        <v>2902</v>
      </c>
      <c r="C124" t="s" s="4">
        <v>2784</v>
      </c>
    </row>
    <row r="125" ht="45.0" customHeight="true">
      <c r="A125" t="s" s="4">
        <v>920</v>
      </c>
      <c r="B125" t="s" s="4">
        <v>2903</v>
      </c>
      <c r="C125" t="s" s="4">
        <v>2784</v>
      </c>
    </row>
    <row r="126" ht="45.0" customHeight="true">
      <c r="A126" t="s" s="4">
        <v>926</v>
      </c>
      <c r="B126" t="s" s="4">
        <v>2904</v>
      </c>
      <c r="C126" t="s" s="4">
        <v>2784</v>
      </c>
    </row>
    <row r="127" ht="45.0" customHeight="true">
      <c r="A127" t="s" s="4">
        <v>932</v>
      </c>
      <c r="B127" t="s" s="4">
        <v>2905</v>
      </c>
      <c r="C127" t="s" s="4">
        <v>2784</v>
      </c>
    </row>
    <row r="128" ht="45.0" customHeight="true">
      <c r="A128" t="s" s="4">
        <v>940</v>
      </c>
      <c r="B128" t="s" s="4">
        <v>2906</v>
      </c>
      <c r="C128" t="s" s="4">
        <v>2907</v>
      </c>
    </row>
    <row r="129" ht="45.0" customHeight="true">
      <c r="A129" t="s" s="4">
        <v>945</v>
      </c>
      <c r="B129" t="s" s="4">
        <v>2908</v>
      </c>
      <c r="C129" t="s" s="4">
        <v>910</v>
      </c>
    </row>
    <row r="130" ht="45.0" customHeight="true">
      <c r="A130" t="s" s="4">
        <v>949</v>
      </c>
      <c r="B130" t="s" s="4">
        <v>2909</v>
      </c>
      <c r="C130" t="s" s="4">
        <v>910</v>
      </c>
    </row>
    <row r="131" ht="45.0" customHeight="true">
      <c r="A131" t="s" s="4">
        <v>953</v>
      </c>
      <c r="B131" t="s" s="4">
        <v>2910</v>
      </c>
      <c r="C131" t="s" s="4">
        <v>910</v>
      </c>
    </row>
    <row r="132" ht="45.0" customHeight="true">
      <c r="A132" t="s" s="4">
        <v>956</v>
      </c>
      <c r="B132" t="s" s="4">
        <v>2911</v>
      </c>
      <c r="C132" t="s" s="4">
        <v>2866</v>
      </c>
    </row>
    <row r="133" ht="45.0" customHeight="true">
      <c r="A133" t="s" s="4">
        <v>959</v>
      </c>
      <c r="B133" t="s" s="4">
        <v>2912</v>
      </c>
      <c r="C133" t="s" s="4">
        <v>2866</v>
      </c>
    </row>
    <row r="134" ht="45.0" customHeight="true">
      <c r="A134" t="s" s="4">
        <v>962</v>
      </c>
      <c r="B134" t="s" s="4">
        <v>2913</v>
      </c>
      <c r="C134" t="s" s="4">
        <v>2866</v>
      </c>
    </row>
    <row r="135" ht="45.0" customHeight="true">
      <c r="A135" t="s" s="4">
        <v>965</v>
      </c>
      <c r="B135" t="s" s="4">
        <v>2914</v>
      </c>
      <c r="C135" t="s" s="4">
        <v>2866</v>
      </c>
    </row>
    <row r="136" ht="45.0" customHeight="true">
      <c r="A136" t="s" s="4">
        <v>971</v>
      </c>
      <c r="B136" t="s" s="4">
        <v>2915</v>
      </c>
      <c r="C136" t="s" s="4">
        <v>2784</v>
      </c>
    </row>
    <row r="137" ht="45.0" customHeight="true">
      <c r="A137" t="s" s="4">
        <v>978</v>
      </c>
      <c r="B137" t="s" s="4">
        <v>2916</v>
      </c>
      <c r="C137" t="s" s="4">
        <v>2784</v>
      </c>
    </row>
    <row r="138" ht="45.0" customHeight="true">
      <c r="A138" t="s" s="4">
        <v>986</v>
      </c>
      <c r="B138" t="s" s="4">
        <v>2917</v>
      </c>
      <c r="C138" t="s" s="4">
        <v>2784</v>
      </c>
    </row>
    <row r="139" ht="45.0" customHeight="true">
      <c r="A139" t="s" s="4">
        <v>994</v>
      </c>
      <c r="B139" t="s" s="4">
        <v>2918</v>
      </c>
      <c r="C139" t="s" s="4">
        <v>2784</v>
      </c>
    </row>
    <row r="140" ht="45.0" customHeight="true">
      <c r="A140" t="s" s="4">
        <v>1002</v>
      </c>
      <c r="B140" t="s" s="4">
        <v>2919</v>
      </c>
      <c r="C140" t="s" s="4">
        <v>2784</v>
      </c>
    </row>
    <row r="141" ht="45.0" customHeight="true">
      <c r="A141" t="s" s="4">
        <v>1010</v>
      </c>
      <c r="B141" t="s" s="4">
        <v>2920</v>
      </c>
      <c r="C141" t="s" s="4">
        <v>2784</v>
      </c>
    </row>
    <row r="142" ht="45.0" customHeight="true">
      <c r="A142" t="s" s="4">
        <v>1018</v>
      </c>
      <c r="B142" t="s" s="4">
        <v>2921</v>
      </c>
      <c r="C142" t="s" s="4">
        <v>2784</v>
      </c>
    </row>
    <row r="143" ht="45.0" customHeight="true">
      <c r="A143" t="s" s="4">
        <v>1024</v>
      </c>
      <c r="B143" t="s" s="4">
        <v>2922</v>
      </c>
      <c r="C143" t="s" s="4">
        <v>910</v>
      </c>
    </row>
    <row r="144" ht="45.0" customHeight="true">
      <c r="A144" t="s" s="4">
        <v>1028</v>
      </c>
      <c r="B144" t="s" s="4">
        <v>2923</v>
      </c>
      <c r="C144" t="s" s="4">
        <v>910</v>
      </c>
    </row>
    <row r="145" ht="45.0" customHeight="true">
      <c r="A145" t="s" s="4">
        <v>1032</v>
      </c>
      <c r="B145" t="s" s="4">
        <v>2924</v>
      </c>
      <c r="C145" t="s" s="4">
        <v>910</v>
      </c>
    </row>
    <row r="146" ht="45.0" customHeight="true">
      <c r="A146" t="s" s="4">
        <v>1036</v>
      </c>
      <c r="B146" t="s" s="4">
        <v>2925</v>
      </c>
      <c r="C146" t="s" s="4">
        <v>910</v>
      </c>
    </row>
    <row r="147" ht="45.0" customHeight="true">
      <c r="A147" t="s" s="4">
        <v>1039</v>
      </c>
      <c r="B147" t="s" s="4">
        <v>2926</v>
      </c>
      <c r="C147" t="s" s="4">
        <v>2866</v>
      </c>
    </row>
    <row r="148" ht="45.0" customHeight="true">
      <c r="A148" t="s" s="4">
        <v>1043</v>
      </c>
      <c r="B148" t="s" s="4">
        <v>2927</v>
      </c>
      <c r="C148" t="s" s="4">
        <v>2866</v>
      </c>
    </row>
    <row r="149" ht="45.0" customHeight="true">
      <c r="A149" t="s" s="4">
        <v>1046</v>
      </c>
      <c r="B149" t="s" s="4">
        <v>2928</v>
      </c>
      <c r="C149" t="s" s="4">
        <v>2866</v>
      </c>
    </row>
    <row r="150" ht="45.0" customHeight="true">
      <c r="A150" t="s" s="4">
        <v>1049</v>
      </c>
      <c r="B150" t="s" s="4">
        <v>2929</v>
      </c>
      <c r="C150" t="s" s="4">
        <v>2866</v>
      </c>
    </row>
    <row r="151" ht="45.0" customHeight="true">
      <c r="A151" t="s" s="4">
        <v>1055</v>
      </c>
      <c r="B151" t="s" s="4">
        <v>2930</v>
      </c>
      <c r="C151" t="s" s="4">
        <v>2784</v>
      </c>
    </row>
    <row r="152" ht="45.0" customHeight="true">
      <c r="A152" t="s" s="4">
        <v>1058</v>
      </c>
      <c r="B152" t="s" s="4">
        <v>2931</v>
      </c>
      <c r="C152" t="s" s="4">
        <v>2784</v>
      </c>
    </row>
    <row r="153" ht="45.0" customHeight="true">
      <c r="A153" t="s" s="4">
        <v>1064</v>
      </c>
      <c r="B153" t="s" s="4">
        <v>2932</v>
      </c>
      <c r="C153" t="s" s="4">
        <v>910</v>
      </c>
    </row>
    <row r="154" ht="45.0" customHeight="true">
      <c r="A154" t="s" s="4">
        <v>1073</v>
      </c>
      <c r="B154" t="s" s="4">
        <v>2933</v>
      </c>
      <c r="C154" t="s" s="4">
        <v>910</v>
      </c>
    </row>
    <row r="155" ht="45.0" customHeight="true">
      <c r="A155" t="s" s="4">
        <v>1077</v>
      </c>
      <c r="B155" t="s" s="4">
        <v>2934</v>
      </c>
      <c r="C155" t="s" s="4">
        <v>2784</v>
      </c>
    </row>
    <row r="156" ht="45.0" customHeight="true">
      <c r="A156" t="s" s="4">
        <v>1085</v>
      </c>
      <c r="B156" t="s" s="4">
        <v>2935</v>
      </c>
      <c r="C156" t="s" s="4">
        <v>910</v>
      </c>
    </row>
    <row r="157" ht="45.0" customHeight="true">
      <c r="A157" t="s" s="4">
        <v>1091</v>
      </c>
      <c r="B157" t="s" s="4">
        <v>2936</v>
      </c>
      <c r="C157" t="s" s="4">
        <v>910</v>
      </c>
    </row>
    <row r="158" ht="45.0" customHeight="true">
      <c r="A158" t="s" s="4">
        <v>1098</v>
      </c>
      <c r="B158" t="s" s="4">
        <v>2937</v>
      </c>
      <c r="C158" t="s" s="4">
        <v>910</v>
      </c>
    </row>
    <row r="159" ht="45.0" customHeight="true">
      <c r="A159" t="s" s="4">
        <v>1102</v>
      </c>
      <c r="B159" t="s" s="4">
        <v>2938</v>
      </c>
      <c r="C159" t="s" s="4">
        <v>910</v>
      </c>
    </row>
    <row r="160" ht="45.0" customHeight="true">
      <c r="A160" t="s" s="4">
        <v>1107</v>
      </c>
      <c r="B160" t="s" s="4">
        <v>2939</v>
      </c>
      <c r="C160" t="s" s="4">
        <v>910</v>
      </c>
    </row>
    <row r="161" ht="45.0" customHeight="true">
      <c r="A161" t="s" s="4">
        <v>1110</v>
      </c>
      <c r="B161" t="s" s="4">
        <v>2940</v>
      </c>
      <c r="C161" t="s" s="4">
        <v>910</v>
      </c>
    </row>
    <row r="162" ht="45.0" customHeight="true">
      <c r="A162" t="s" s="4">
        <v>1113</v>
      </c>
      <c r="B162" t="s" s="4">
        <v>2941</v>
      </c>
      <c r="C162" t="s" s="4">
        <v>2866</v>
      </c>
    </row>
    <row r="163" ht="45.0" customHeight="true">
      <c r="A163" t="s" s="4">
        <v>1116</v>
      </c>
      <c r="B163" t="s" s="4">
        <v>2942</v>
      </c>
      <c r="C163" t="s" s="4">
        <v>2866</v>
      </c>
    </row>
    <row r="164" ht="45.0" customHeight="true">
      <c r="A164" t="s" s="4">
        <v>1120</v>
      </c>
      <c r="B164" t="s" s="4">
        <v>2943</v>
      </c>
      <c r="C164" t="s" s="4">
        <v>2866</v>
      </c>
    </row>
    <row r="165" ht="45.0" customHeight="true">
      <c r="A165" t="s" s="4">
        <v>1124</v>
      </c>
      <c r="B165" t="s" s="4">
        <v>2944</v>
      </c>
      <c r="C165" t="s" s="4">
        <v>2866</v>
      </c>
    </row>
    <row r="166" ht="45.0" customHeight="true">
      <c r="A166" t="s" s="4">
        <v>1127</v>
      </c>
      <c r="B166" t="s" s="4">
        <v>2945</v>
      </c>
      <c r="C166" t="s" s="4">
        <v>910</v>
      </c>
    </row>
    <row r="167" ht="45.0" customHeight="true">
      <c r="A167" t="s" s="4">
        <v>1131</v>
      </c>
      <c r="B167" t="s" s="4">
        <v>2946</v>
      </c>
      <c r="C167" t="s" s="4">
        <v>910</v>
      </c>
    </row>
    <row r="168" ht="45.0" customHeight="true">
      <c r="A168" t="s" s="4">
        <v>1135</v>
      </c>
      <c r="B168" t="s" s="4">
        <v>2947</v>
      </c>
      <c r="C168" t="s" s="4">
        <v>910</v>
      </c>
    </row>
    <row r="169" ht="45.0" customHeight="true">
      <c r="A169" t="s" s="4">
        <v>1139</v>
      </c>
      <c r="B169" t="s" s="4">
        <v>2948</v>
      </c>
      <c r="C169" t="s" s="4">
        <v>910</v>
      </c>
    </row>
    <row r="170" ht="45.0" customHeight="true">
      <c r="A170" t="s" s="4">
        <v>1144</v>
      </c>
      <c r="B170" t="s" s="4">
        <v>2949</v>
      </c>
      <c r="C170" t="s" s="4">
        <v>910</v>
      </c>
    </row>
    <row r="171" ht="45.0" customHeight="true">
      <c r="A171" t="s" s="4">
        <v>1152</v>
      </c>
      <c r="B171" t="s" s="4">
        <v>2950</v>
      </c>
      <c r="C171" t="s" s="4">
        <v>910</v>
      </c>
    </row>
    <row r="172" ht="45.0" customHeight="true">
      <c r="A172" t="s" s="4">
        <v>1161</v>
      </c>
      <c r="B172" t="s" s="4">
        <v>2951</v>
      </c>
      <c r="C172" t="s" s="4">
        <v>910</v>
      </c>
    </row>
    <row r="173" ht="45.0" customHeight="true">
      <c r="A173" t="s" s="4">
        <v>1168</v>
      </c>
      <c r="B173" t="s" s="4">
        <v>2952</v>
      </c>
      <c r="C173" t="s" s="4">
        <v>910</v>
      </c>
    </row>
    <row r="174" ht="45.0" customHeight="true">
      <c r="A174" t="s" s="4">
        <v>1173</v>
      </c>
      <c r="B174" t="s" s="4">
        <v>2953</v>
      </c>
      <c r="C174" t="s" s="4">
        <v>910</v>
      </c>
    </row>
    <row r="175" ht="45.0" customHeight="true">
      <c r="A175" t="s" s="4">
        <v>1177</v>
      </c>
      <c r="B175" t="s" s="4">
        <v>2954</v>
      </c>
      <c r="C175" t="s" s="4">
        <v>910</v>
      </c>
    </row>
    <row r="176" ht="45.0" customHeight="true">
      <c r="A176" t="s" s="4">
        <v>1181</v>
      </c>
      <c r="B176" t="s" s="4">
        <v>2955</v>
      </c>
      <c r="C176" t="s" s="4">
        <v>910</v>
      </c>
    </row>
    <row r="177" ht="45.0" customHeight="true">
      <c r="A177" t="s" s="4">
        <v>1184</v>
      </c>
      <c r="B177" t="s" s="4">
        <v>2956</v>
      </c>
      <c r="C177" t="s" s="4">
        <v>910</v>
      </c>
    </row>
    <row r="178" ht="45.0" customHeight="true">
      <c r="A178" t="s" s="4">
        <v>1187</v>
      </c>
      <c r="B178" t="s" s="4">
        <v>2957</v>
      </c>
      <c r="C178" t="s" s="4">
        <v>2866</v>
      </c>
    </row>
    <row r="179" ht="45.0" customHeight="true">
      <c r="A179" t="s" s="4">
        <v>1190</v>
      </c>
      <c r="B179" t="s" s="4">
        <v>2958</v>
      </c>
      <c r="C179" t="s" s="4">
        <v>2866</v>
      </c>
    </row>
    <row r="180" ht="45.0" customHeight="true">
      <c r="A180" t="s" s="4">
        <v>1193</v>
      </c>
      <c r="B180" t="s" s="4">
        <v>2959</v>
      </c>
      <c r="C180" t="s" s="4">
        <v>2866</v>
      </c>
    </row>
    <row r="181" ht="45.0" customHeight="true">
      <c r="A181" t="s" s="4">
        <v>1196</v>
      </c>
      <c r="B181" t="s" s="4">
        <v>2960</v>
      </c>
      <c r="C181" t="s" s="4">
        <v>2866</v>
      </c>
    </row>
    <row r="182" ht="45.0" customHeight="true">
      <c r="A182" t="s" s="4">
        <v>1199</v>
      </c>
      <c r="B182" t="s" s="4">
        <v>2961</v>
      </c>
      <c r="C182" t="s" s="4">
        <v>910</v>
      </c>
    </row>
    <row r="183" ht="45.0" customHeight="true">
      <c r="A183" t="s" s="4">
        <v>1201</v>
      </c>
      <c r="B183" t="s" s="4">
        <v>2962</v>
      </c>
      <c r="C183" t="s" s="4">
        <v>910</v>
      </c>
    </row>
    <row r="184" ht="45.0" customHeight="true">
      <c r="A184" t="s" s="4">
        <v>1205</v>
      </c>
      <c r="B184" t="s" s="4">
        <v>2963</v>
      </c>
      <c r="C184" t="s" s="4">
        <v>910</v>
      </c>
    </row>
    <row r="185" ht="45.0" customHeight="true">
      <c r="A185" t="s" s="4">
        <v>1212</v>
      </c>
      <c r="B185" t="s" s="4">
        <v>2964</v>
      </c>
      <c r="C185" t="s" s="4">
        <v>910</v>
      </c>
    </row>
    <row r="186" ht="45.0" customHeight="true">
      <c r="A186" t="s" s="4">
        <v>1222</v>
      </c>
      <c r="B186" t="s" s="4">
        <v>2965</v>
      </c>
      <c r="C186" t="s" s="4">
        <v>2784</v>
      </c>
    </row>
    <row r="187" ht="45.0" customHeight="true">
      <c r="A187" t="s" s="4">
        <v>1231</v>
      </c>
      <c r="B187" t="s" s="4">
        <v>2966</v>
      </c>
      <c r="C187" t="s" s="4">
        <v>910</v>
      </c>
    </row>
    <row r="188" ht="45.0" customHeight="true">
      <c r="A188" t="s" s="4">
        <v>1236</v>
      </c>
      <c r="B188" t="s" s="4">
        <v>2967</v>
      </c>
      <c r="C188" t="s" s="4">
        <v>1156</v>
      </c>
    </row>
    <row r="189" ht="45.0" customHeight="true">
      <c r="A189" t="s" s="4">
        <v>1242</v>
      </c>
      <c r="B189" t="s" s="4">
        <v>2968</v>
      </c>
      <c r="C189" t="s" s="4">
        <v>1156</v>
      </c>
    </row>
    <row r="190" ht="45.0" customHeight="true">
      <c r="A190" t="s" s="4">
        <v>1249</v>
      </c>
      <c r="B190" t="s" s="4">
        <v>2969</v>
      </c>
      <c r="C190" t="s" s="4">
        <v>910</v>
      </c>
    </row>
    <row r="191" ht="45.0" customHeight="true">
      <c r="A191" t="s" s="4">
        <v>1257</v>
      </c>
      <c r="B191" t="s" s="4">
        <v>2970</v>
      </c>
      <c r="C191" t="s" s="4">
        <v>910</v>
      </c>
    </row>
    <row r="192" ht="45.0" customHeight="true">
      <c r="A192" t="s" s="4">
        <v>1260</v>
      </c>
      <c r="B192" t="s" s="4">
        <v>2971</v>
      </c>
      <c r="C192" t="s" s="4">
        <v>910</v>
      </c>
    </row>
    <row r="193" ht="45.0" customHeight="true">
      <c r="A193" t="s" s="4">
        <v>1263</v>
      </c>
      <c r="B193" t="s" s="4">
        <v>2972</v>
      </c>
      <c r="C193" t="s" s="4">
        <v>910</v>
      </c>
    </row>
    <row r="194" ht="45.0" customHeight="true">
      <c r="A194" t="s" s="4">
        <v>1271</v>
      </c>
      <c r="B194" t="s" s="4">
        <v>2973</v>
      </c>
      <c r="C194" t="s" s="4">
        <v>910</v>
      </c>
    </row>
    <row r="195" ht="45.0" customHeight="true">
      <c r="A195" t="s" s="4">
        <v>1282</v>
      </c>
      <c r="B195" t="s" s="4">
        <v>2974</v>
      </c>
      <c r="C195" t="s" s="4">
        <v>910</v>
      </c>
    </row>
    <row r="196" ht="45.0" customHeight="true">
      <c r="A196" t="s" s="4">
        <v>1292</v>
      </c>
      <c r="B196" t="s" s="4">
        <v>2975</v>
      </c>
      <c r="C196" t="s" s="4">
        <v>910</v>
      </c>
    </row>
    <row r="197" ht="45.0" customHeight="true">
      <c r="A197" t="s" s="4">
        <v>1296</v>
      </c>
      <c r="B197" t="s" s="4">
        <v>2976</v>
      </c>
      <c r="C197" t="s" s="4">
        <v>910</v>
      </c>
    </row>
    <row r="198" ht="45.0" customHeight="true">
      <c r="A198" t="s" s="4">
        <v>1299</v>
      </c>
      <c r="B198" t="s" s="4">
        <v>2977</v>
      </c>
      <c r="C198" t="s" s="4">
        <v>910</v>
      </c>
    </row>
    <row r="199" ht="45.0" customHeight="true">
      <c r="A199" t="s" s="4">
        <v>1302</v>
      </c>
      <c r="B199" t="s" s="4">
        <v>2978</v>
      </c>
      <c r="C199" t="s" s="4">
        <v>910</v>
      </c>
    </row>
    <row r="200" ht="45.0" customHeight="true">
      <c r="A200" t="s" s="4">
        <v>1306</v>
      </c>
      <c r="B200" t="s" s="4">
        <v>2979</v>
      </c>
      <c r="C200" t="s" s="4">
        <v>910</v>
      </c>
    </row>
    <row r="201" ht="45.0" customHeight="true">
      <c r="A201" t="s" s="4">
        <v>1309</v>
      </c>
      <c r="B201" t="s" s="4">
        <v>2980</v>
      </c>
      <c r="C201" t="s" s="4">
        <v>910</v>
      </c>
    </row>
    <row r="202" ht="45.0" customHeight="true">
      <c r="A202" t="s" s="4">
        <v>1311</v>
      </c>
      <c r="B202" t="s" s="4">
        <v>2981</v>
      </c>
      <c r="C202" t="s" s="4">
        <v>910</v>
      </c>
    </row>
    <row r="203" ht="45.0" customHeight="true">
      <c r="A203" t="s" s="4">
        <v>1316</v>
      </c>
      <c r="B203" t="s" s="4">
        <v>2982</v>
      </c>
      <c r="C203" t="s" s="4">
        <v>2784</v>
      </c>
    </row>
    <row r="204" ht="45.0" customHeight="true">
      <c r="A204" t="s" s="4">
        <v>1323</v>
      </c>
      <c r="B204" t="s" s="4">
        <v>2983</v>
      </c>
      <c r="C204" t="s" s="4">
        <v>2784</v>
      </c>
    </row>
    <row r="205" ht="45.0" customHeight="true">
      <c r="A205" t="s" s="4">
        <v>1328</v>
      </c>
      <c r="B205" t="s" s="4">
        <v>2984</v>
      </c>
      <c r="C205" t="s" s="4">
        <v>2784</v>
      </c>
    </row>
    <row r="206" ht="45.0" customHeight="true">
      <c r="A206" t="s" s="4">
        <v>1336</v>
      </c>
      <c r="B206" t="s" s="4">
        <v>2985</v>
      </c>
      <c r="C206" t="s" s="4">
        <v>910</v>
      </c>
    </row>
    <row r="207" ht="45.0" customHeight="true">
      <c r="A207" t="s" s="4">
        <v>1345</v>
      </c>
      <c r="B207" t="s" s="4">
        <v>2986</v>
      </c>
      <c r="C207" t="s" s="4">
        <v>910</v>
      </c>
    </row>
    <row r="208" ht="45.0" customHeight="true">
      <c r="A208" t="s" s="4">
        <v>1350</v>
      </c>
      <c r="B208" t="s" s="4">
        <v>2987</v>
      </c>
      <c r="C208" t="s" s="4">
        <v>910</v>
      </c>
    </row>
    <row r="209" ht="45.0" customHeight="true">
      <c r="A209" t="s" s="4">
        <v>1357</v>
      </c>
      <c r="B209" t="s" s="4">
        <v>2988</v>
      </c>
      <c r="C209" t="s" s="4">
        <v>910</v>
      </c>
    </row>
    <row r="210" ht="45.0" customHeight="true">
      <c r="A210" t="s" s="4">
        <v>1361</v>
      </c>
      <c r="B210" t="s" s="4">
        <v>2989</v>
      </c>
      <c r="C210" t="s" s="4">
        <v>910</v>
      </c>
    </row>
    <row r="211" ht="45.0" customHeight="true">
      <c r="A211" t="s" s="4">
        <v>1369</v>
      </c>
      <c r="B211" t="s" s="4">
        <v>2990</v>
      </c>
      <c r="C211" t="s" s="4">
        <v>2784</v>
      </c>
    </row>
    <row r="212" ht="45.0" customHeight="true">
      <c r="A212" t="s" s="4">
        <v>1377</v>
      </c>
      <c r="B212" t="s" s="4">
        <v>2991</v>
      </c>
      <c r="C212" t="s" s="4">
        <v>2784</v>
      </c>
    </row>
    <row r="213" ht="45.0" customHeight="true">
      <c r="A213" t="s" s="4">
        <v>1380</v>
      </c>
      <c r="B213" t="s" s="4">
        <v>2992</v>
      </c>
      <c r="C213" t="s" s="4">
        <v>2784</v>
      </c>
    </row>
    <row r="214" ht="45.0" customHeight="true">
      <c r="A214" t="s" s="4">
        <v>1383</v>
      </c>
      <c r="B214" t="s" s="4">
        <v>2993</v>
      </c>
      <c r="C214" t="s" s="4">
        <v>910</v>
      </c>
    </row>
    <row r="215" ht="45.0" customHeight="true">
      <c r="A215" t="s" s="4">
        <v>1386</v>
      </c>
      <c r="B215" t="s" s="4">
        <v>2994</v>
      </c>
      <c r="C215" t="s" s="4">
        <v>910</v>
      </c>
    </row>
    <row r="216" ht="45.0" customHeight="true">
      <c r="A216" t="s" s="4">
        <v>1390</v>
      </c>
      <c r="B216" t="s" s="4">
        <v>2995</v>
      </c>
      <c r="C216" t="s" s="4">
        <v>2784</v>
      </c>
    </row>
    <row r="217" ht="45.0" customHeight="true">
      <c r="A217" t="s" s="4">
        <v>1397</v>
      </c>
      <c r="B217" t="s" s="4">
        <v>2996</v>
      </c>
      <c r="C217" t="s" s="4">
        <v>2784</v>
      </c>
    </row>
    <row r="218" ht="45.0" customHeight="true">
      <c r="A218" t="s" s="4">
        <v>1401</v>
      </c>
      <c r="B218" t="s" s="4">
        <v>2997</v>
      </c>
      <c r="C218" t="s" s="4">
        <v>2784</v>
      </c>
    </row>
    <row r="219" ht="45.0" customHeight="true">
      <c r="A219" t="s" s="4">
        <v>1406</v>
      </c>
      <c r="B219" t="s" s="4">
        <v>2998</v>
      </c>
      <c r="C219" t="s" s="4">
        <v>910</v>
      </c>
    </row>
    <row r="220" ht="45.0" customHeight="true">
      <c r="A220" t="s" s="4">
        <v>1410</v>
      </c>
      <c r="B220" t="s" s="4">
        <v>2999</v>
      </c>
      <c r="C220" t="s" s="4">
        <v>2784</v>
      </c>
    </row>
    <row r="221" ht="45.0" customHeight="true">
      <c r="A221" t="s" s="4">
        <v>1413</v>
      </c>
      <c r="B221" t="s" s="4">
        <v>3000</v>
      </c>
      <c r="C221" t="s" s="4">
        <v>910</v>
      </c>
    </row>
    <row r="222" ht="45.0" customHeight="true">
      <c r="A222" t="s" s="4">
        <v>1419</v>
      </c>
      <c r="B222" t="s" s="4">
        <v>3001</v>
      </c>
      <c r="C222" t="s" s="4">
        <v>2784</v>
      </c>
    </row>
    <row r="223" ht="45.0" customHeight="true">
      <c r="A223" t="s" s="4">
        <v>1424</v>
      </c>
      <c r="B223" t="s" s="4">
        <v>3002</v>
      </c>
      <c r="C223" t="s" s="4">
        <v>2784</v>
      </c>
    </row>
    <row r="224" ht="45.0" customHeight="true">
      <c r="A224" t="s" s="4">
        <v>1432</v>
      </c>
      <c r="B224" t="s" s="4">
        <v>3003</v>
      </c>
      <c r="C224" t="s" s="4">
        <v>910</v>
      </c>
    </row>
    <row r="225" ht="45.0" customHeight="true">
      <c r="A225" t="s" s="4">
        <v>1438</v>
      </c>
      <c r="B225" t="s" s="4">
        <v>3004</v>
      </c>
      <c r="C225" t="s" s="4">
        <v>910</v>
      </c>
    </row>
    <row r="226" ht="45.0" customHeight="true">
      <c r="A226" t="s" s="4">
        <v>1441</v>
      </c>
      <c r="B226" t="s" s="4">
        <v>3005</v>
      </c>
      <c r="C226" t="s" s="4">
        <v>910</v>
      </c>
    </row>
    <row r="227" ht="45.0" customHeight="true">
      <c r="A227" t="s" s="4">
        <v>1444</v>
      </c>
      <c r="B227" t="s" s="4">
        <v>3006</v>
      </c>
      <c r="C227" t="s" s="4">
        <v>910</v>
      </c>
    </row>
    <row r="228" ht="45.0" customHeight="true">
      <c r="A228" t="s" s="4">
        <v>1452</v>
      </c>
      <c r="B228" t="s" s="4">
        <v>3007</v>
      </c>
      <c r="C228" t="s" s="4">
        <v>910</v>
      </c>
    </row>
    <row r="229" ht="45.0" customHeight="true">
      <c r="A229" t="s" s="4">
        <v>1463</v>
      </c>
      <c r="B229" t="s" s="4">
        <v>3008</v>
      </c>
      <c r="C229" t="s" s="4">
        <v>910</v>
      </c>
    </row>
    <row r="230" ht="45.0" customHeight="true">
      <c r="A230" t="s" s="4">
        <v>1472</v>
      </c>
      <c r="B230" t="s" s="4">
        <v>3009</v>
      </c>
      <c r="C230" t="s" s="4">
        <v>910</v>
      </c>
    </row>
    <row r="231" ht="45.0" customHeight="true">
      <c r="A231" t="s" s="4">
        <v>1482</v>
      </c>
      <c r="B231" t="s" s="4">
        <v>3010</v>
      </c>
      <c r="C231" t="s" s="4">
        <v>910</v>
      </c>
    </row>
    <row r="232" ht="45.0" customHeight="true">
      <c r="A232" t="s" s="4">
        <v>1486</v>
      </c>
      <c r="B232" t="s" s="4">
        <v>3011</v>
      </c>
      <c r="C232" t="s" s="4">
        <v>2784</v>
      </c>
    </row>
    <row r="233" ht="45.0" customHeight="true">
      <c r="A233" t="s" s="4">
        <v>1491</v>
      </c>
      <c r="B233" t="s" s="4">
        <v>3012</v>
      </c>
      <c r="C233" t="s" s="4">
        <v>2784</v>
      </c>
    </row>
    <row r="234" ht="45.0" customHeight="true">
      <c r="A234" t="s" s="4">
        <v>1496</v>
      </c>
      <c r="B234" t="s" s="4">
        <v>3013</v>
      </c>
      <c r="C234" t="s" s="4">
        <v>910</v>
      </c>
    </row>
    <row r="235" ht="45.0" customHeight="true">
      <c r="A235" t="s" s="4">
        <v>1501</v>
      </c>
      <c r="B235" t="s" s="4">
        <v>3014</v>
      </c>
      <c r="C235" t="s" s="4">
        <v>2784</v>
      </c>
    </row>
    <row r="236" ht="45.0" customHeight="true">
      <c r="A236" t="s" s="4">
        <v>1505</v>
      </c>
      <c r="B236" t="s" s="4">
        <v>3015</v>
      </c>
      <c r="C236" t="s" s="4">
        <v>2784</v>
      </c>
    </row>
    <row r="237" ht="45.0" customHeight="true">
      <c r="A237" t="s" s="4">
        <v>1509</v>
      </c>
      <c r="B237" t="s" s="4">
        <v>3016</v>
      </c>
      <c r="C237" t="s" s="4">
        <v>2784</v>
      </c>
    </row>
    <row r="238" ht="45.0" customHeight="true">
      <c r="A238" t="s" s="4">
        <v>1513</v>
      </c>
      <c r="B238" t="s" s="4">
        <v>3017</v>
      </c>
      <c r="C238" t="s" s="4">
        <v>2784</v>
      </c>
    </row>
    <row r="239" ht="45.0" customHeight="true">
      <c r="A239" t="s" s="4">
        <v>1522</v>
      </c>
      <c r="B239" t="s" s="4">
        <v>3018</v>
      </c>
      <c r="C239" t="s" s="4">
        <v>910</v>
      </c>
    </row>
    <row r="240" ht="45.0" customHeight="true">
      <c r="A240" t="s" s="4">
        <v>1531</v>
      </c>
      <c r="B240" t="s" s="4">
        <v>3019</v>
      </c>
      <c r="C240" t="s" s="4">
        <v>910</v>
      </c>
    </row>
    <row r="241" ht="45.0" customHeight="true">
      <c r="A241" t="s" s="4">
        <v>1536</v>
      </c>
      <c r="B241" t="s" s="4">
        <v>3020</v>
      </c>
      <c r="C241" t="s" s="4">
        <v>2788</v>
      </c>
    </row>
    <row r="242" ht="45.0" customHeight="true">
      <c r="A242" t="s" s="4">
        <v>1539</v>
      </c>
      <c r="B242" t="s" s="4">
        <v>3021</v>
      </c>
      <c r="C242" t="s" s="4">
        <v>910</v>
      </c>
    </row>
    <row r="243" ht="45.0" customHeight="true">
      <c r="A243" t="s" s="4">
        <v>1544</v>
      </c>
      <c r="B243" t="s" s="4">
        <v>3022</v>
      </c>
      <c r="C243" t="s" s="4">
        <v>910</v>
      </c>
    </row>
    <row r="244" ht="45.0" customHeight="true">
      <c r="A244" t="s" s="4">
        <v>1552</v>
      </c>
      <c r="B244" t="s" s="4">
        <v>3023</v>
      </c>
      <c r="C244" t="s" s="4">
        <v>2784</v>
      </c>
    </row>
    <row r="245" ht="45.0" customHeight="true">
      <c r="A245" t="s" s="4">
        <v>1565</v>
      </c>
      <c r="B245" t="s" s="4">
        <v>3024</v>
      </c>
      <c r="C245" t="s" s="4">
        <v>910</v>
      </c>
    </row>
    <row r="246" ht="45.0" customHeight="true">
      <c r="A246" t="s" s="4">
        <v>1569</v>
      </c>
      <c r="B246" t="s" s="4">
        <v>3025</v>
      </c>
      <c r="C246" t="s" s="4">
        <v>910</v>
      </c>
    </row>
    <row r="247" ht="45.0" customHeight="true">
      <c r="A247" t="s" s="4">
        <v>1585</v>
      </c>
      <c r="B247" t="s" s="4">
        <v>3026</v>
      </c>
      <c r="C247" t="s" s="4">
        <v>3027</v>
      </c>
    </row>
    <row r="248" ht="45.0" customHeight="true">
      <c r="A248" t="s" s="4">
        <v>1593</v>
      </c>
      <c r="B248" t="s" s="4">
        <v>3028</v>
      </c>
      <c r="C248" t="s" s="4">
        <v>910</v>
      </c>
    </row>
    <row r="249" ht="45.0" customHeight="true">
      <c r="A249" t="s" s="4">
        <v>1597</v>
      </c>
      <c r="B249" t="s" s="4">
        <v>3029</v>
      </c>
      <c r="C249" t="s" s="4">
        <v>910</v>
      </c>
    </row>
    <row r="250" ht="45.0" customHeight="true">
      <c r="A250" t="s" s="4">
        <v>1601</v>
      </c>
      <c r="B250" t="s" s="4">
        <v>3030</v>
      </c>
      <c r="C250" t="s" s="4">
        <v>2784</v>
      </c>
    </row>
    <row r="251" ht="45.0" customHeight="true">
      <c r="A251" t="s" s="4">
        <v>1605</v>
      </c>
      <c r="B251" t="s" s="4">
        <v>3031</v>
      </c>
      <c r="C251" t="s" s="4">
        <v>2784</v>
      </c>
    </row>
    <row r="252" ht="45.0" customHeight="true">
      <c r="A252" t="s" s="4">
        <v>1609</v>
      </c>
      <c r="B252" t="s" s="4">
        <v>3032</v>
      </c>
      <c r="C252" t="s" s="4">
        <v>910</v>
      </c>
    </row>
    <row r="253" ht="45.0" customHeight="true">
      <c r="A253" t="s" s="4">
        <v>1612</v>
      </c>
      <c r="B253" t="s" s="4">
        <v>3033</v>
      </c>
      <c r="C253" t="s" s="4">
        <v>910</v>
      </c>
    </row>
    <row r="254" ht="45.0" customHeight="true">
      <c r="A254" t="s" s="4">
        <v>1615</v>
      </c>
      <c r="B254" t="s" s="4">
        <v>3034</v>
      </c>
      <c r="C254" t="s" s="4">
        <v>910</v>
      </c>
    </row>
    <row r="255" ht="45.0" customHeight="true">
      <c r="A255" t="s" s="4">
        <v>1618</v>
      </c>
      <c r="B255" t="s" s="4">
        <v>3035</v>
      </c>
      <c r="C255" t="s" s="4">
        <v>910</v>
      </c>
    </row>
    <row r="256" ht="45.0" customHeight="true">
      <c r="A256" t="s" s="4">
        <v>1622</v>
      </c>
      <c r="B256" t="s" s="4">
        <v>3036</v>
      </c>
      <c r="C256" t="s" s="4">
        <v>2784</v>
      </c>
    </row>
    <row r="257" ht="45.0" customHeight="true">
      <c r="A257" t="s" s="4">
        <v>1626</v>
      </c>
      <c r="B257" t="s" s="4">
        <v>3037</v>
      </c>
      <c r="C257" t="s" s="4">
        <v>2784</v>
      </c>
    </row>
    <row r="258" ht="45.0" customHeight="true">
      <c r="A258" t="s" s="4">
        <v>1630</v>
      </c>
      <c r="B258" t="s" s="4">
        <v>3038</v>
      </c>
      <c r="C258" t="s" s="4">
        <v>2784</v>
      </c>
    </row>
    <row r="259" ht="45.0" customHeight="true">
      <c r="A259" t="s" s="4">
        <v>1636</v>
      </c>
      <c r="B259" t="s" s="4">
        <v>3039</v>
      </c>
      <c r="C259" t="s" s="4">
        <v>910</v>
      </c>
    </row>
    <row r="260" ht="45.0" customHeight="true">
      <c r="A260" t="s" s="4">
        <v>1640</v>
      </c>
      <c r="B260" t="s" s="4">
        <v>3040</v>
      </c>
      <c r="C260" t="s" s="4">
        <v>2788</v>
      </c>
    </row>
    <row r="261" ht="45.0" customHeight="true">
      <c r="A261" t="s" s="4">
        <v>1643</v>
      </c>
      <c r="B261" t="s" s="4">
        <v>3041</v>
      </c>
      <c r="C261" t="s" s="4">
        <v>2788</v>
      </c>
    </row>
    <row r="262" ht="45.0" customHeight="true">
      <c r="A262" t="s" s="4">
        <v>1649</v>
      </c>
      <c r="B262" t="s" s="4">
        <v>3042</v>
      </c>
      <c r="C262" t="s" s="4">
        <v>2784</v>
      </c>
    </row>
    <row r="263" ht="45.0" customHeight="true">
      <c r="A263" t="s" s="4">
        <v>1655</v>
      </c>
      <c r="B263" t="s" s="4">
        <v>3043</v>
      </c>
      <c r="C263" t="s" s="4">
        <v>2784</v>
      </c>
    </row>
    <row r="264" ht="45.0" customHeight="true">
      <c r="A264" t="s" s="4">
        <v>1660</v>
      </c>
      <c r="B264" t="s" s="4">
        <v>3044</v>
      </c>
      <c r="C264" t="s" s="4">
        <v>2784</v>
      </c>
    </row>
    <row r="265" ht="45.0" customHeight="true">
      <c r="A265" t="s" s="4">
        <v>1665</v>
      </c>
      <c r="B265" t="s" s="4">
        <v>3045</v>
      </c>
      <c r="C265" t="s" s="4">
        <v>3027</v>
      </c>
    </row>
    <row r="266" ht="45.0" customHeight="true">
      <c r="A266" t="s" s="4">
        <v>1671</v>
      </c>
      <c r="B266" t="s" s="4">
        <v>3046</v>
      </c>
      <c r="C266" t="s" s="4">
        <v>910</v>
      </c>
    </row>
    <row r="267" ht="45.0" customHeight="true">
      <c r="A267" t="s" s="4">
        <v>1678</v>
      </c>
      <c r="B267" t="s" s="4">
        <v>3047</v>
      </c>
      <c r="C267" t="s" s="4">
        <v>910</v>
      </c>
    </row>
    <row r="268" ht="45.0" customHeight="true">
      <c r="A268" t="s" s="4">
        <v>1682</v>
      </c>
      <c r="B268" t="s" s="4">
        <v>3048</v>
      </c>
      <c r="C268" t="s" s="4">
        <v>910</v>
      </c>
    </row>
    <row r="269" ht="45.0" customHeight="true">
      <c r="A269" t="s" s="4">
        <v>1685</v>
      </c>
      <c r="B269" t="s" s="4">
        <v>3049</v>
      </c>
      <c r="C269" t="s" s="4">
        <v>2784</v>
      </c>
    </row>
    <row r="270" ht="45.0" customHeight="true">
      <c r="A270" t="s" s="4">
        <v>1688</v>
      </c>
      <c r="B270" t="s" s="4">
        <v>3050</v>
      </c>
      <c r="C270" t="s" s="4">
        <v>2784</v>
      </c>
    </row>
    <row r="271" ht="45.0" customHeight="true">
      <c r="A271" t="s" s="4">
        <v>1692</v>
      </c>
      <c r="B271" t="s" s="4">
        <v>3051</v>
      </c>
      <c r="C271" t="s" s="4">
        <v>2784</v>
      </c>
    </row>
    <row r="272" ht="45.0" customHeight="true">
      <c r="A272" t="s" s="4">
        <v>1695</v>
      </c>
      <c r="B272" t="s" s="4">
        <v>3052</v>
      </c>
      <c r="C272" t="s" s="4">
        <v>2784</v>
      </c>
    </row>
    <row r="273" ht="45.0" customHeight="true">
      <c r="A273" t="s" s="4">
        <v>1704</v>
      </c>
      <c r="B273" t="s" s="4">
        <v>3053</v>
      </c>
      <c r="C273" t="s" s="4">
        <v>606</v>
      </c>
    </row>
    <row r="274" ht="45.0" customHeight="true">
      <c r="A274" t="s" s="4">
        <v>1714</v>
      </c>
      <c r="B274" t="s" s="4">
        <v>3054</v>
      </c>
      <c r="C274" t="s" s="4">
        <v>3055</v>
      </c>
    </row>
    <row r="275" ht="45.0" customHeight="true">
      <c r="A275" t="s" s="4">
        <v>1718</v>
      </c>
      <c r="B275" t="s" s="4">
        <v>3056</v>
      </c>
      <c r="C275" t="s" s="4">
        <v>3055</v>
      </c>
    </row>
    <row r="276" ht="45.0" customHeight="true">
      <c r="A276" t="s" s="4">
        <v>1723</v>
      </c>
      <c r="B276" t="s" s="4">
        <v>3057</v>
      </c>
      <c r="C276" t="s" s="4">
        <v>3055</v>
      </c>
    </row>
    <row r="277" ht="45.0" customHeight="true">
      <c r="A277" t="s" s="4">
        <v>1728</v>
      </c>
      <c r="B277" t="s" s="4">
        <v>3058</v>
      </c>
      <c r="C277" t="s" s="4">
        <v>3055</v>
      </c>
    </row>
    <row r="278" ht="45.0" customHeight="true">
      <c r="A278" t="s" s="4">
        <v>1733</v>
      </c>
      <c r="B278" t="s" s="4">
        <v>3059</v>
      </c>
      <c r="C278" t="s" s="4">
        <v>3055</v>
      </c>
    </row>
    <row r="279" ht="45.0" customHeight="true">
      <c r="A279" t="s" s="4">
        <v>1737</v>
      </c>
      <c r="B279" t="s" s="4">
        <v>3060</v>
      </c>
      <c r="C279" t="s" s="4">
        <v>3055</v>
      </c>
    </row>
    <row r="280" ht="45.0" customHeight="true">
      <c r="A280" t="s" s="4">
        <v>1742</v>
      </c>
      <c r="B280" t="s" s="4">
        <v>3061</v>
      </c>
      <c r="C280" t="s" s="4">
        <v>3055</v>
      </c>
    </row>
    <row r="281" ht="45.0" customHeight="true">
      <c r="A281" t="s" s="4">
        <v>1747</v>
      </c>
      <c r="B281" t="s" s="4">
        <v>3062</v>
      </c>
      <c r="C281" t="s" s="4">
        <v>3055</v>
      </c>
    </row>
    <row r="282" ht="45.0" customHeight="true">
      <c r="A282" t="s" s="4">
        <v>1752</v>
      </c>
      <c r="B282" t="s" s="4">
        <v>3063</v>
      </c>
      <c r="C282" t="s" s="4">
        <v>3055</v>
      </c>
    </row>
    <row r="283" ht="45.0" customHeight="true">
      <c r="A283" t="s" s="4">
        <v>1757</v>
      </c>
      <c r="B283" t="s" s="4">
        <v>3064</v>
      </c>
      <c r="C283" t="s" s="4">
        <v>3055</v>
      </c>
    </row>
    <row r="284" ht="45.0" customHeight="true">
      <c r="A284" t="s" s="4">
        <v>1761</v>
      </c>
      <c r="B284" t="s" s="4">
        <v>3065</v>
      </c>
      <c r="C284" t="s" s="4">
        <v>3055</v>
      </c>
    </row>
    <row r="285" ht="45.0" customHeight="true">
      <c r="A285" t="s" s="4">
        <v>1766</v>
      </c>
      <c r="B285" t="s" s="4">
        <v>3066</v>
      </c>
      <c r="C285" t="s" s="4">
        <v>3055</v>
      </c>
    </row>
    <row r="286" ht="45.0" customHeight="true">
      <c r="A286" t="s" s="4">
        <v>1771</v>
      </c>
      <c r="B286" t="s" s="4">
        <v>3067</v>
      </c>
      <c r="C286" t="s" s="4">
        <v>3055</v>
      </c>
    </row>
    <row r="287" ht="45.0" customHeight="true">
      <c r="A287" t="s" s="4">
        <v>1775</v>
      </c>
      <c r="B287" t="s" s="4">
        <v>3068</v>
      </c>
      <c r="C287" t="s" s="4">
        <v>3055</v>
      </c>
    </row>
    <row r="288" ht="45.0" customHeight="true">
      <c r="A288" t="s" s="4">
        <v>1780</v>
      </c>
      <c r="B288" t="s" s="4">
        <v>3069</v>
      </c>
      <c r="C288" t="s" s="4">
        <v>606</v>
      </c>
    </row>
    <row r="289" ht="45.0" customHeight="true">
      <c r="A289" t="s" s="4">
        <v>1787</v>
      </c>
      <c r="B289" t="s" s="4">
        <v>3070</v>
      </c>
      <c r="C289" t="s" s="4">
        <v>606</v>
      </c>
    </row>
    <row r="290" ht="45.0" customHeight="true">
      <c r="A290" t="s" s="4">
        <v>1791</v>
      </c>
      <c r="B290" t="s" s="4">
        <v>3071</v>
      </c>
      <c r="C290" t="s" s="4">
        <v>606</v>
      </c>
    </row>
    <row r="291" ht="45.0" customHeight="true">
      <c r="A291" t="s" s="4">
        <v>1795</v>
      </c>
      <c r="B291" t="s" s="4">
        <v>3072</v>
      </c>
      <c r="C291" t="s" s="4">
        <v>606</v>
      </c>
    </row>
    <row r="292" ht="45.0" customHeight="true">
      <c r="A292" t="s" s="4">
        <v>1799</v>
      </c>
      <c r="B292" t="s" s="4">
        <v>3073</v>
      </c>
      <c r="C292" t="s" s="4">
        <v>606</v>
      </c>
    </row>
    <row r="293" ht="45.0" customHeight="true">
      <c r="A293" t="s" s="4">
        <v>1802</v>
      </c>
      <c r="B293" t="s" s="4">
        <v>3074</v>
      </c>
      <c r="C293" t="s" s="4">
        <v>606</v>
      </c>
    </row>
    <row r="294" ht="45.0" customHeight="true">
      <c r="A294" t="s" s="4">
        <v>1805</v>
      </c>
      <c r="B294" t="s" s="4">
        <v>3075</v>
      </c>
      <c r="C294" t="s" s="4">
        <v>606</v>
      </c>
    </row>
    <row r="295" ht="45.0" customHeight="true">
      <c r="A295" t="s" s="4">
        <v>1808</v>
      </c>
      <c r="B295" t="s" s="4">
        <v>3076</v>
      </c>
      <c r="C295" t="s" s="4">
        <v>606</v>
      </c>
    </row>
    <row r="296" ht="45.0" customHeight="true">
      <c r="A296" t="s" s="4">
        <v>1812</v>
      </c>
      <c r="B296" t="s" s="4">
        <v>3077</v>
      </c>
      <c r="C296" t="s" s="4">
        <v>606</v>
      </c>
    </row>
    <row r="297" ht="45.0" customHeight="true">
      <c r="A297" t="s" s="4">
        <v>1816</v>
      </c>
      <c r="B297" t="s" s="4">
        <v>3078</v>
      </c>
      <c r="C297" t="s" s="4">
        <v>606</v>
      </c>
    </row>
    <row r="298" ht="45.0" customHeight="true">
      <c r="A298" t="s" s="4">
        <v>1820</v>
      </c>
      <c r="B298" t="s" s="4">
        <v>3079</v>
      </c>
      <c r="C298" t="s" s="4">
        <v>606</v>
      </c>
    </row>
    <row r="299" ht="45.0" customHeight="true">
      <c r="A299" t="s" s="4">
        <v>1825</v>
      </c>
      <c r="B299" t="s" s="4">
        <v>3080</v>
      </c>
      <c r="C299" t="s" s="4">
        <v>606</v>
      </c>
    </row>
    <row r="300" ht="45.0" customHeight="true">
      <c r="A300" t="s" s="4">
        <v>1829</v>
      </c>
      <c r="B300" t="s" s="4">
        <v>3081</v>
      </c>
      <c r="C300" t="s" s="4">
        <v>606</v>
      </c>
    </row>
    <row r="301" ht="45.0" customHeight="true">
      <c r="A301" t="s" s="4">
        <v>1833</v>
      </c>
      <c r="B301" t="s" s="4">
        <v>3082</v>
      </c>
      <c r="C301" t="s" s="4">
        <v>606</v>
      </c>
    </row>
    <row r="302" ht="45.0" customHeight="true">
      <c r="A302" t="s" s="4">
        <v>1837</v>
      </c>
      <c r="B302" t="s" s="4">
        <v>3083</v>
      </c>
      <c r="C302" t="s" s="4">
        <v>3055</v>
      </c>
    </row>
    <row r="303" ht="45.0" customHeight="true">
      <c r="A303" t="s" s="4">
        <v>1841</v>
      </c>
      <c r="B303" t="s" s="4">
        <v>3084</v>
      </c>
      <c r="C303" t="s" s="4">
        <v>3055</v>
      </c>
    </row>
    <row r="304" ht="45.0" customHeight="true">
      <c r="A304" t="s" s="4">
        <v>1845</v>
      </c>
      <c r="B304" t="s" s="4">
        <v>3085</v>
      </c>
      <c r="C304" t="s" s="4">
        <v>3055</v>
      </c>
    </row>
    <row r="305" ht="45.0" customHeight="true">
      <c r="A305" t="s" s="4">
        <v>1850</v>
      </c>
      <c r="B305" t="s" s="4">
        <v>3086</v>
      </c>
      <c r="C305" t="s" s="4">
        <v>3055</v>
      </c>
    </row>
    <row r="306" ht="45.0" customHeight="true">
      <c r="A306" t="s" s="4">
        <v>1854</v>
      </c>
      <c r="B306" t="s" s="4">
        <v>3087</v>
      </c>
      <c r="C306" t="s" s="4">
        <v>3055</v>
      </c>
    </row>
    <row r="307" ht="45.0" customHeight="true">
      <c r="A307" t="s" s="4">
        <v>1858</v>
      </c>
      <c r="B307" t="s" s="4">
        <v>3088</v>
      </c>
      <c r="C307" t="s" s="4">
        <v>3055</v>
      </c>
    </row>
    <row r="308" ht="45.0" customHeight="true">
      <c r="A308" t="s" s="4">
        <v>1863</v>
      </c>
      <c r="B308" t="s" s="4">
        <v>3089</v>
      </c>
      <c r="C308" t="s" s="4">
        <v>3055</v>
      </c>
    </row>
    <row r="309" ht="45.0" customHeight="true">
      <c r="A309" t="s" s="4">
        <v>1867</v>
      </c>
      <c r="B309" t="s" s="4">
        <v>3090</v>
      </c>
      <c r="C309" t="s" s="4">
        <v>3055</v>
      </c>
    </row>
    <row r="310" ht="45.0" customHeight="true">
      <c r="A310" t="s" s="4">
        <v>1872</v>
      </c>
      <c r="B310" t="s" s="4">
        <v>3091</v>
      </c>
      <c r="C310" t="s" s="4">
        <v>3055</v>
      </c>
    </row>
    <row r="311" ht="45.0" customHeight="true">
      <c r="A311" t="s" s="4">
        <v>1876</v>
      </c>
      <c r="B311" t="s" s="4">
        <v>3092</v>
      </c>
      <c r="C311" t="s" s="4">
        <v>3055</v>
      </c>
    </row>
    <row r="312" ht="45.0" customHeight="true">
      <c r="A312" t="s" s="4">
        <v>1881</v>
      </c>
      <c r="B312" t="s" s="4">
        <v>3093</v>
      </c>
      <c r="C312" t="s" s="4">
        <v>3055</v>
      </c>
    </row>
    <row r="313" ht="45.0" customHeight="true">
      <c r="A313" t="s" s="4">
        <v>1885</v>
      </c>
      <c r="B313" t="s" s="4">
        <v>3094</v>
      </c>
      <c r="C313" t="s" s="4">
        <v>3055</v>
      </c>
    </row>
    <row r="314" ht="45.0" customHeight="true">
      <c r="A314" t="s" s="4">
        <v>1892</v>
      </c>
      <c r="B314" t="s" s="4">
        <v>3095</v>
      </c>
      <c r="C314" t="s" s="4">
        <v>606</v>
      </c>
    </row>
    <row r="315" ht="45.0" customHeight="true">
      <c r="A315" t="s" s="4">
        <v>1901</v>
      </c>
      <c r="B315" t="s" s="4">
        <v>3096</v>
      </c>
      <c r="C315" t="s" s="4">
        <v>606</v>
      </c>
    </row>
    <row r="316" ht="45.0" customHeight="true">
      <c r="A316" t="s" s="4">
        <v>1906</v>
      </c>
      <c r="B316" t="s" s="4">
        <v>3097</v>
      </c>
      <c r="C316" t="s" s="4">
        <v>606</v>
      </c>
    </row>
    <row r="317" ht="45.0" customHeight="true">
      <c r="A317" t="s" s="4">
        <v>1910</v>
      </c>
      <c r="B317" t="s" s="4">
        <v>3098</v>
      </c>
      <c r="C317" t="s" s="4">
        <v>606</v>
      </c>
    </row>
    <row r="318" ht="45.0" customHeight="true">
      <c r="A318" t="s" s="4">
        <v>1913</v>
      </c>
      <c r="B318" t="s" s="4">
        <v>3099</v>
      </c>
      <c r="C318" t="s" s="4">
        <v>606</v>
      </c>
    </row>
    <row r="319" ht="45.0" customHeight="true">
      <c r="A319" t="s" s="4">
        <v>1916</v>
      </c>
      <c r="B319" t="s" s="4">
        <v>3100</v>
      </c>
      <c r="C319" t="s" s="4">
        <v>606</v>
      </c>
    </row>
    <row r="320" ht="45.0" customHeight="true">
      <c r="A320" t="s" s="4">
        <v>1921</v>
      </c>
      <c r="B320" t="s" s="4">
        <v>3101</v>
      </c>
      <c r="C320" t="s" s="4">
        <v>606</v>
      </c>
    </row>
    <row r="321" ht="45.0" customHeight="true">
      <c r="A321" t="s" s="4">
        <v>1929</v>
      </c>
      <c r="B321" t="s" s="4">
        <v>3102</v>
      </c>
      <c r="C321" t="s" s="4">
        <v>606</v>
      </c>
    </row>
    <row r="322" ht="45.0" customHeight="true">
      <c r="A322" t="s" s="4">
        <v>1934</v>
      </c>
      <c r="B322" t="s" s="4">
        <v>3103</v>
      </c>
      <c r="C322" t="s" s="4">
        <v>606</v>
      </c>
    </row>
    <row r="323" ht="45.0" customHeight="true">
      <c r="A323" t="s" s="4">
        <v>1939</v>
      </c>
      <c r="B323" t="s" s="4">
        <v>3104</v>
      </c>
      <c r="C323" t="s" s="4">
        <v>606</v>
      </c>
    </row>
    <row r="324" ht="45.0" customHeight="true">
      <c r="A324" t="s" s="4">
        <v>1944</v>
      </c>
      <c r="B324" t="s" s="4">
        <v>3105</v>
      </c>
      <c r="C324" t="s" s="4">
        <v>606</v>
      </c>
    </row>
    <row r="325" ht="45.0" customHeight="true">
      <c r="A325" t="s" s="4">
        <v>1949</v>
      </c>
      <c r="B325" t="s" s="4">
        <v>3106</v>
      </c>
      <c r="C325" t="s" s="4">
        <v>606</v>
      </c>
    </row>
    <row r="326" ht="45.0" customHeight="true">
      <c r="A326" t="s" s="4">
        <v>1954</v>
      </c>
      <c r="B326" t="s" s="4">
        <v>3107</v>
      </c>
      <c r="C326" t="s" s="4">
        <v>606</v>
      </c>
    </row>
    <row r="327" ht="45.0" customHeight="true">
      <c r="A327" t="s" s="4">
        <v>1959</v>
      </c>
      <c r="B327" t="s" s="4">
        <v>3108</v>
      </c>
      <c r="C327" t="s" s="4">
        <v>606</v>
      </c>
    </row>
    <row r="328" ht="45.0" customHeight="true">
      <c r="A328" t="s" s="4">
        <v>1964</v>
      </c>
      <c r="B328" t="s" s="4">
        <v>3109</v>
      </c>
      <c r="C328" t="s" s="4">
        <v>606</v>
      </c>
    </row>
    <row r="329" ht="45.0" customHeight="true">
      <c r="A329" t="s" s="4">
        <v>1969</v>
      </c>
      <c r="B329" t="s" s="4">
        <v>3110</v>
      </c>
      <c r="C329" t="s" s="4">
        <v>606</v>
      </c>
    </row>
    <row r="330" ht="45.0" customHeight="true">
      <c r="A330" t="s" s="4">
        <v>1976</v>
      </c>
      <c r="B330" t="s" s="4">
        <v>3111</v>
      </c>
      <c r="C330" t="s" s="4">
        <v>606</v>
      </c>
    </row>
    <row r="331" ht="45.0" customHeight="true">
      <c r="A331" t="s" s="4">
        <v>1983</v>
      </c>
      <c r="B331" t="s" s="4">
        <v>3112</v>
      </c>
      <c r="C331" t="s" s="4">
        <v>606</v>
      </c>
    </row>
    <row r="332" ht="45.0" customHeight="true">
      <c r="A332" t="s" s="4">
        <v>1988</v>
      </c>
      <c r="B332" t="s" s="4">
        <v>3113</v>
      </c>
      <c r="C332" t="s" s="4">
        <v>606</v>
      </c>
    </row>
    <row r="333" ht="45.0" customHeight="true">
      <c r="A333" t="s" s="4">
        <v>1992</v>
      </c>
      <c r="B333" t="s" s="4">
        <v>3114</v>
      </c>
      <c r="C333" t="s" s="4">
        <v>606</v>
      </c>
    </row>
    <row r="334" ht="45.0" customHeight="true">
      <c r="A334" t="s" s="4">
        <v>1997</v>
      </c>
      <c r="B334" t="s" s="4">
        <v>3115</v>
      </c>
      <c r="C334" t="s" s="4">
        <v>606</v>
      </c>
    </row>
    <row r="335" ht="45.0" customHeight="true">
      <c r="A335" t="s" s="4">
        <v>2001</v>
      </c>
      <c r="B335" t="s" s="4">
        <v>3116</v>
      </c>
      <c r="C335" t="s" s="4">
        <v>606</v>
      </c>
    </row>
    <row r="336" ht="45.0" customHeight="true">
      <c r="A336" t="s" s="4">
        <v>2007</v>
      </c>
      <c r="B336" t="s" s="4">
        <v>3117</v>
      </c>
      <c r="C336" t="s" s="4">
        <v>606</v>
      </c>
    </row>
    <row r="337" ht="45.0" customHeight="true">
      <c r="A337" t="s" s="4">
        <v>2011</v>
      </c>
      <c r="B337" t="s" s="4">
        <v>3118</v>
      </c>
      <c r="C337" t="s" s="4">
        <v>606</v>
      </c>
    </row>
    <row r="338" ht="45.0" customHeight="true">
      <c r="A338" t="s" s="4">
        <v>2015</v>
      </c>
      <c r="B338" t="s" s="4">
        <v>3119</v>
      </c>
      <c r="C338" t="s" s="4">
        <v>606</v>
      </c>
    </row>
    <row r="339" ht="45.0" customHeight="true">
      <c r="A339" t="s" s="4">
        <v>2023</v>
      </c>
      <c r="B339" t="s" s="4">
        <v>3120</v>
      </c>
      <c r="C339" t="s" s="4">
        <v>606</v>
      </c>
    </row>
    <row r="340" ht="45.0" customHeight="true">
      <c r="A340" t="s" s="4">
        <v>2030</v>
      </c>
      <c r="B340" t="s" s="4">
        <v>3121</v>
      </c>
      <c r="C340" t="s" s="4">
        <v>606</v>
      </c>
    </row>
    <row r="341" ht="45.0" customHeight="true">
      <c r="A341" t="s" s="4">
        <v>2036</v>
      </c>
      <c r="B341" t="s" s="4">
        <v>3122</v>
      </c>
      <c r="C341" t="s" s="4">
        <v>606</v>
      </c>
    </row>
    <row r="342" ht="45.0" customHeight="true">
      <c r="A342" t="s" s="4">
        <v>2041</v>
      </c>
      <c r="B342" t="s" s="4">
        <v>3123</v>
      </c>
      <c r="C342" t="s" s="4">
        <v>606</v>
      </c>
    </row>
    <row r="343" ht="45.0" customHeight="true">
      <c r="A343" t="s" s="4">
        <v>2047</v>
      </c>
      <c r="B343" t="s" s="4">
        <v>3124</v>
      </c>
      <c r="C343" t="s" s="4">
        <v>606</v>
      </c>
    </row>
    <row r="344" ht="45.0" customHeight="true">
      <c r="A344" t="s" s="4">
        <v>2055</v>
      </c>
      <c r="B344" t="s" s="4">
        <v>3125</v>
      </c>
      <c r="C344" t="s" s="4">
        <v>606</v>
      </c>
    </row>
    <row r="345" ht="45.0" customHeight="true">
      <c r="A345" t="s" s="4">
        <v>2062</v>
      </c>
      <c r="B345" t="s" s="4">
        <v>3126</v>
      </c>
      <c r="C345" t="s" s="4">
        <v>606</v>
      </c>
    </row>
    <row r="346" ht="45.0" customHeight="true">
      <c r="A346" t="s" s="4">
        <v>2070</v>
      </c>
      <c r="B346" t="s" s="4">
        <v>3127</v>
      </c>
      <c r="C346" t="s" s="4">
        <v>606</v>
      </c>
    </row>
    <row r="347" ht="45.0" customHeight="true">
      <c r="A347" t="s" s="4">
        <v>2076</v>
      </c>
      <c r="B347" t="s" s="4">
        <v>3128</v>
      </c>
      <c r="C347" t="s" s="4">
        <v>606</v>
      </c>
    </row>
    <row r="348" ht="45.0" customHeight="true">
      <c r="A348" t="s" s="4">
        <v>2080</v>
      </c>
      <c r="B348" t="s" s="4">
        <v>3129</v>
      </c>
      <c r="C348" t="s" s="4">
        <v>606</v>
      </c>
    </row>
    <row r="349" ht="45.0" customHeight="true">
      <c r="A349" t="s" s="4">
        <v>2084</v>
      </c>
      <c r="B349" t="s" s="4">
        <v>3130</v>
      </c>
      <c r="C349" t="s" s="4">
        <v>606</v>
      </c>
    </row>
    <row r="350" ht="45.0" customHeight="true">
      <c r="A350" t="s" s="4">
        <v>2088</v>
      </c>
      <c r="B350" t="s" s="4">
        <v>3131</v>
      </c>
      <c r="C350" t="s" s="4">
        <v>606</v>
      </c>
    </row>
    <row r="351" ht="45.0" customHeight="true">
      <c r="A351" t="s" s="4">
        <v>2092</v>
      </c>
      <c r="B351" t="s" s="4">
        <v>3132</v>
      </c>
      <c r="C351" t="s" s="4">
        <v>606</v>
      </c>
    </row>
    <row r="352" ht="45.0" customHeight="true">
      <c r="A352" t="s" s="4">
        <v>2096</v>
      </c>
      <c r="B352" t="s" s="4">
        <v>3133</v>
      </c>
      <c r="C352" t="s" s="4">
        <v>606</v>
      </c>
    </row>
    <row r="353" ht="45.0" customHeight="true">
      <c r="A353" t="s" s="4">
        <v>2101</v>
      </c>
      <c r="B353" t="s" s="4">
        <v>3134</v>
      </c>
      <c r="C353" t="s" s="4">
        <v>606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54"/>
  <sheetViews>
    <sheetView workbookViewId="0"/>
  </sheetViews>
  <sheetFormatPr defaultRowHeight="15.0"/>
  <cols>
    <col min="3" max="3" width="33.17578125" customWidth="true" bestFit="true"/>
    <col min="4" max="4" width="43.09765625" customWidth="true" bestFit="true"/>
    <col min="5" max="5" width="28.859375" customWidth="true" bestFit="true"/>
    <col min="6" max="6" width="43.699218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99609375" customWidth="true" bestFit="true"/>
  </cols>
  <sheetData>
    <row r="1" hidden="true">
      <c r="B1"/>
      <c r="C1" t="s">
        <v>6</v>
      </c>
      <c r="D1" t="s">
        <v>8</v>
      </c>
      <c r="E1" t="s">
        <v>2103</v>
      </c>
      <c r="F1" t="s">
        <v>8</v>
      </c>
      <c r="G1" t="s">
        <v>8</v>
      </c>
      <c r="H1" t="s">
        <v>8</v>
      </c>
      <c r="I1" t="s">
        <v>2103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2103</v>
      </c>
      <c r="Q1" t="s">
        <v>8</v>
      </c>
      <c r="R1" t="s">
        <v>8</v>
      </c>
    </row>
    <row r="2" hidden="true">
      <c r="B2"/>
      <c r="C2" t="s">
        <v>3135</v>
      </c>
      <c r="D2" t="s">
        <v>3136</v>
      </c>
      <c r="E2" t="s">
        <v>3137</v>
      </c>
      <c r="F2" t="s">
        <v>3138</v>
      </c>
      <c r="G2" t="s">
        <v>3139</v>
      </c>
      <c r="H2" t="s">
        <v>3140</v>
      </c>
      <c r="I2" t="s">
        <v>3141</v>
      </c>
      <c r="J2" t="s">
        <v>3142</v>
      </c>
      <c r="K2" t="s">
        <v>3143</v>
      </c>
      <c r="L2" t="s">
        <v>3144</v>
      </c>
      <c r="M2" t="s">
        <v>3145</v>
      </c>
      <c r="N2" t="s">
        <v>3146</v>
      </c>
      <c r="O2" t="s">
        <v>3147</v>
      </c>
      <c r="P2" t="s">
        <v>3148</v>
      </c>
      <c r="Q2" t="s">
        <v>3149</v>
      </c>
      <c r="R2" t="s">
        <v>3150</v>
      </c>
    </row>
    <row r="3">
      <c r="A3" t="s" s="1">
        <v>2122</v>
      </c>
      <c r="B3" s="1"/>
      <c r="C3" t="s" s="1">
        <v>3151</v>
      </c>
      <c r="D3" t="s" s="1">
        <v>3152</v>
      </c>
      <c r="E3" t="s" s="1">
        <v>3153</v>
      </c>
      <c r="F3" t="s" s="1">
        <v>3154</v>
      </c>
      <c r="G3" t="s" s="1">
        <v>2126</v>
      </c>
      <c r="H3" t="s" s="1">
        <v>3155</v>
      </c>
      <c r="I3" t="s" s="1">
        <v>3156</v>
      </c>
      <c r="J3" t="s" s="1">
        <v>3157</v>
      </c>
      <c r="K3" t="s" s="1">
        <v>2130</v>
      </c>
      <c r="L3" t="s" s="1">
        <v>2131</v>
      </c>
      <c r="M3" t="s" s="1">
        <v>3158</v>
      </c>
      <c r="N3" t="s" s="1">
        <v>3159</v>
      </c>
      <c r="O3" t="s" s="1">
        <v>2134</v>
      </c>
      <c r="P3" t="s" s="1">
        <v>3160</v>
      </c>
      <c r="Q3" t="s" s="1">
        <v>3161</v>
      </c>
      <c r="R3" t="s" s="1">
        <v>2137</v>
      </c>
    </row>
    <row r="4" ht="45.0" customHeight="true">
      <c r="A4" t="s" s="4">
        <v>79</v>
      </c>
      <c r="B4" t="s" s="4">
        <v>3162</v>
      </c>
      <c r="C4" t="s" s="4">
        <v>84</v>
      </c>
      <c r="D4" t="s" s="4">
        <v>2154</v>
      </c>
      <c r="E4" t="s" s="4">
        <v>2142</v>
      </c>
      <c r="F4" t="s" s="4">
        <v>2143</v>
      </c>
      <c r="G4" t="s" s="4">
        <v>2144</v>
      </c>
      <c r="H4" t="s" s="4">
        <v>2144</v>
      </c>
      <c r="I4" t="s" s="4">
        <v>2145</v>
      </c>
      <c r="J4" t="s" s="4">
        <v>2146</v>
      </c>
      <c r="K4" t="s" s="4">
        <v>2147</v>
      </c>
      <c r="L4" t="s" s="4">
        <v>2179</v>
      </c>
      <c r="M4" t="s" s="4">
        <v>867</v>
      </c>
      <c r="N4" t="s" s="4">
        <v>2607</v>
      </c>
      <c r="O4" t="s" s="4">
        <v>2150</v>
      </c>
      <c r="P4" t="s" s="4">
        <v>2151</v>
      </c>
      <c r="Q4" t="s" s="4">
        <v>2152</v>
      </c>
      <c r="R4" t="s" s="4">
        <v>100</v>
      </c>
    </row>
    <row r="5" ht="45.0" customHeight="true">
      <c r="A5" t="s" s="4">
        <v>90</v>
      </c>
      <c r="B5" t="s" s="4">
        <v>3163</v>
      </c>
      <c r="C5" t="s" s="4">
        <v>84</v>
      </c>
      <c r="D5" t="s" s="4">
        <v>2154</v>
      </c>
      <c r="E5" t="s" s="4">
        <v>2142</v>
      </c>
      <c r="F5" t="s" s="4">
        <v>2143</v>
      </c>
      <c r="G5" t="s" s="4">
        <v>2144</v>
      </c>
      <c r="H5" t="s" s="4">
        <v>2144</v>
      </c>
      <c r="I5" t="s" s="4">
        <v>2145</v>
      </c>
      <c r="J5" t="s" s="4">
        <v>2146</v>
      </c>
      <c r="K5" t="s" s="4">
        <v>2147</v>
      </c>
      <c r="L5" t="s" s="4">
        <v>2179</v>
      </c>
      <c r="M5" t="s" s="4">
        <v>867</v>
      </c>
      <c r="N5" t="s" s="4">
        <v>2607</v>
      </c>
      <c r="O5" t="s" s="4">
        <v>2150</v>
      </c>
      <c r="P5" t="s" s="4">
        <v>2151</v>
      </c>
      <c r="Q5" t="s" s="4">
        <v>2152</v>
      </c>
      <c r="R5" t="s" s="4">
        <v>100</v>
      </c>
    </row>
    <row r="6" ht="45.0" customHeight="true">
      <c r="A6" t="s" s="4">
        <v>99</v>
      </c>
      <c r="B6" t="s" s="4">
        <v>3164</v>
      </c>
      <c r="C6" t="s" s="4">
        <v>2162</v>
      </c>
      <c r="D6" t="s" s="4">
        <v>103</v>
      </c>
      <c r="E6" t="s" s="4">
        <v>2158</v>
      </c>
      <c r="F6" t="s" s="4">
        <v>2159</v>
      </c>
      <c r="G6" t="s" s="4">
        <v>2144</v>
      </c>
      <c r="H6" t="s" s="4">
        <v>2144</v>
      </c>
      <c r="I6" t="s" s="4">
        <v>2145</v>
      </c>
      <c r="J6" t="s" s="4">
        <v>2160</v>
      </c>
      <c r="K6" t="s" s="4">
        <v>2147</v>
      </c>
      <c r="L6" t="s" s="4">
        <v>2161</v>
      </c>
      <c r="M6" t="s" s="4">
        <v>867</v>
      </c>
      <c r="N6" t="s" s="4">
        <v>2607</v>
      </c>
      <c r="O6" t="s" s="4">
        <v>2150</v>
      </c>
      <c r="P6" t="s" s="4">
        <v>2151</v>
      </c>
      <c r="Q6" t="s" s="4">
        <v>2152</v>
      </c>
      <c r="R6" t="s" s="4">
        <v>100</v>
      </c>
    </row>
    <row r="7" ht="45.0" customHeight="true">
      <c r="A7" t="s" s="4">
        <v>111</v>
      </c>
      <c r="B7" t="s" s="4">
        <v>3165</v>
      </c>
      <c r="C7" t="s" s="4">
        <v>2162</v>
      </c>
      <c r="D7" t="s" s="4">
        <v>103</v>
      </c>
      <c r="E7" t="s" s="4">
        <v>2158</v>
      </c>
      <c r="F7" t="s" s="4">
        <v>2159</v>
      </c>
      <c r="G7" t="s" s="4">
        <v>2144</v>
      </c>
      <c r="H7" t="s" s="4">
        <v>2144</v>
      </c>
      <c r="I7" t="s" s="4">
        <v>2145</v>
      </c>
      <c r="J7" t="s" s="4">
        <v>2160</v>
      </c>
      <c r="K7" t="s" s="4">
        <v>2147</v>
      </c>
      <c r="L7" t="s" s="4">
        <v>2161</v>
      </c>
      <c r="M7" t="s" s="4">
        <v>867</v>
      </c>
      <c r="N7" t="s" s="4">
        <v>2607</v>
      </c>
      <c r="O7" t="s" s="4">
        <v>2150</v>
      </c>
      <c r="P7" t="s" s="4">
        <v>2151</v>
      </c>
      <c r="Q7" t="s" s="4">
        <v>2152</v>
      </c>
      <c r="R7" t="s" s="4">
        <v>100</v>
      </c>
    </row>
    <row r="8" ht="45.0" customHeight="true">
      <c r="A8" t="s" s="4">
        <v>121</v>
      </c>
      <c r="B8" t="s" s="4">
        <v>3166</v>
      </c>
      <c r="C8" t="s" s="4">
        <v>100</v>
      </c>
      <c r="D8" t="s" s="4">
        <v>2174</v>
      </c>
      <c r="E8" t="s" s="4">
        <v>2158</v>
      </c>
      <c r="F8" t="s" s="4">
        <v>2168</v>
      </c>
      <c r="G8" t="s" s="4">
        <v>2169</v>
      </c>
      <c r="H8" t="s" s="4">
        <v>2169</v>
      </c>
      <c r="I8" t="s" s="4">
        <v>2170</v>
      </c>
      <c r="J8" t="s" s="4">
        <v>2171</v>
      </c>
      <c r="K8" t="s" s="4">
        <v>2172</v>
      </c>
      <c r="L8" t="s" s="4">
        <v>2171</v>
      </c>
      <c r="M8" t="s" s="4">
        <v>867</v>
      </c>
      <c r="N8" t="s" s="4">
        <v>2607</v>
      </c>
      <c r="O8" t="s" s="4">
        <v>2150</v>
      </c>
      <c r="P8" t="s" s="4">
        <v>2151</v>
      </c>
      <c r="Q8" t="s" s="4">
        <v>2173</v>
      </c>
      <c r="R8" t="s" s="4">
        <v>100</v>
      </c>
    </row>
    <row r="9" ht="45.0" customHeight="true">
      <c r="A9" t="s" s="4">
        <v>135</v>
      </c>
      <c r="B9" t="s" s="4">
        <v>3167</v>
      </c>
      <c r="C9" t="s" s="4">
        <v>3168</v>
      </c>
      <c r="D9" t="s" s="4">
        <v>2181</v>
      </c>
      <c r="E9" t="s" s="4">
        <v>2196</v>
      </c>
      <c r="F9" t="s" s="4">
        <v>3169</v>
      </c>
      <c r="G9" t="s" s="4">
        <v>2208</v>
      </c>
      <c r="H9" t="s" s="4">
        <v>2208</v>
      </c>
      <c r="I9" t="s" s="4">
        <v>2261</v>
      </c>
      <c r="J9" t="s" s="4">
        <v>2148</v>
      </c>
      <c r="K9" t="s" s="4">
        <v>2147</v>
      </c>
      <c r="L9" t="s" s="4">
        <v>2485</v>
      </c>
      <c r="M9" t="s" s="4">
        <v>867</v>
      </c>
      <c r="N9" t="s" s="4">
        <v>2607</v>
      </c>
      <c r="O9" t="s" s="4">
        <v>2150</v>
      </c>
      <c r="P9" t="s" s="4">
        <v>2151</v>
      </c>
      <c r="Q9" t="s" s="4">
        <v>2152</v>
      </c>
      <c r="R9" t="s" s="4">
        <v>100</v>
      </c>
    </row>
    <row r="10" ht="45.0" customHeight="true">
      <c r="A10" t="s" s="4">
        <v>145</v>
      </c>
      <c r="B10" t="s" s="4">
        <v>3170</v>
      </c>
      <c r="C10" t="s" s="4">
        <v>3168</v>
      </c>
      <c r="D10" t="s" s="4">
        <v>2181</v>
      </c>
      <c r="E10" t="s" s="4">
        <v>2196</v>
      </c>
      <c r="F10" t="s" s="4">
        <v>3169</v>
      </c>
      <c r="G10" t="s" s="4">
        <v>2208</v>
      </c>
      <c r="H10" t="s" s="4">
        <v>2208</v>
      </c>
      <c r="I10" t="s" s="4">
        <v>2261</v>
      </c>
      <c r="J10" t="s" s="4">
        <v>2148</v>
      </c>
      <c r="K10" t="s" s="4">
        <v>2147</v>
      </c>
      <c r="L10" t="s" s="4">
        <v>2485</v>
      </c>
      <c r="M10" t="s" s="4">
        <v>867</v>
      </c>
      <c r="N10" t="s" s="4">
        <v>2607</v>
      </c>
      <c r="O10" t="s" s="4">
        <v>2150</v>
      </c>
      <c r="P10" t="s" s="4">
        <v>2151</v>
      </c>
      <c r="Q10" t="s" s="4">
        <v>2152</v>
      </c>
      <c r="R10" t="s" s="4">
        <v>100</v>
      </c>
    </row>
    <row r="11" ht="45.0" customHeight="true">
      <c r="A11" t="s" s="4">
        <v>155</v>
      </c>
      <c r="B11" t="s" s="4">
        <v>3171</v>
      </c>
      <c r="C11" t="s" s="4">
        <v>3172</v>
      </c>
      <c r="D11" t="s" s="4">
        <v>160</v>
      </c>
      <c r="E11" t="s" s="4">
        <v>2510</v>
      </c>
      <c r="F11" t="s" s="4">
        <v>2186</v>
      </c>
      <c r="G11" t="s" s="4">
        <v>2144</v>
      </c>
      <c r="H11" t="s" s="4">
        <v>2144</v>
      </c>
      <c r="I11" t="s" s="4">
        <v>2145</v>
      </c>
      <c r="J11" t="s" s="4">
        <v>2178</v>
      </c>
      <c r="K11" t="s" s="4">
        <v>2188</v>
      </c>
      <c r="L11" t="s" s="4">
        <v>2189</v>
      </c>
      <c r="M11" t="s" s="4">
        <v>867</v>
      </c>
      <c r="N11" t="s" s="4">
        <v>2607</v>
      </c>
      <c r="O11" t="s" s="4">
        <v>2150</v>
      </c>
      <c r="P11" t="s" s="4">
        <v>2151</v>
      </c>
      <c r="Q11" t="s" s="4">
        <v>2173</v>
      </c>
      <c r="R11" t="s" s="4">
        <v>100</v>
      </c>
    </row>
    <row r="12" ht="45.0" customHeight="true">
      <c r="A12" t="s" s="4">
        <v>165</v>
      </c>
      <c r="B12" t="s" s="4">
        <v>3173</v>
      </c>
      <c r="C12" t="s" s="4">
        <v>3172</v>
      </c>
      <c r="D12" t="s" s="4">
        <v>160</v>
      </c>
      <c r="E12" t="s" s="4">
        <v>2510</v>
      </c>
      <c r="F12" t="s" s="4">
        <v>2186</v>
      </c>
      <c r="G12" t="s" s="4">
        <v>2144</v>
      </c>
      <c r="H12" t="s" s="4">
        <v>2144</v>
      </c>
      <c r="I12" t="s" s="4">
        <v>2145</v>
      </c>
      <c r="J12" t="s" s="4">
        <v>2178</v>
      </c>
      <c r="K12" t="s" s="4">
        <v>2188</v>
      </c>
      <c r="L12" t="s" s="4">
        <v>2189</v>
      </c>
      <c r="M12" t="s" s="4">
        <v>867</v>
      </c>
      <c r="N12" t="s" s="4">
        <v>2607</v>
      </c>
      <c r="O12" t="s" s="4">
        <v>2150</v>
      </c>
      <c r="P12" t="s" s="4">
        <v>2151</v>
      </c>
      <c r="Q12" t="s" s="4">
        <v>2173</v>
      </c>
      <c r="R12" t="s" s="4">
        <v>100</v>
      </c>
    </row>
    <row r="13" ht="45.0" customHeight="true">
      <c r="A13" t="s" s="4">
        <v>169</v>
      </c>
      <c r="B13" t="s" s="4">
        <v>3174</v>
      </c>
      <c r="C13" t="s" s="4">
        <v>3172</v>
      </c>
      <c r="D13" t="s" s="4">
        <v>160</v>
      </c>
      <c r="E13" t="s" s="4">
        <v>2510</v>
      </c>
      <c r="F13" t="s" s="4">
        <v>2186</v>
      </c>
      <c r="G13" t="s" s="4">
        <v>2144</v>
      </c>
      <c r="H13" t="s" s="4">
        <v>2144</v>
      </c>
      <c r="I13" t="s" s="4">
        <v>2145</v>
      </c>
      <c r="J13" t="s" s="4">
        <v>2178</v>
      </c>
      <c r="K13" t="s" s="4">
        <v>2188</v>
      </c>
      <c r="L13" t="s" s="4">
        <v>2189</v>
      </c>
      <c r="M13" t="s" s="4">
        <v>867</v>
      </c>
      <c r="N13" t="s" s="4">
        <v>2607</v>
      </c>
      <c r="O13" t="s" s="4">
        <v>2150</v>
      </c>
      <c r="P13" t="s" s="4">
        <v>2151</v>
      </c>
      <c r="Q13" t="s" s="4">
        <v>2173</v>
      </c>
      <c r="R13" t="s" s="4">
        <v>100</v>
      </c>
    </row>
    <row r="14" ht="45.0" customHeight="true">
      <c r="A14" t="s" s="4">
        <v>179</v>
      </c>
      <c r="B14" t="s" s="4">
        <v>3175</v>
      </c>
      <c r="C14" t="s" s="4">
        <v>3176</v>
      </c>
      <c r="D14" t="s" s="4">
        <v>2201</v>
      </c>
      <c r="E14" t="s" s="4">
        <v>2196</v>
      </c>
      <c r="F14" t="s" s="4">
        <v>2197</v>
      </c>
      <c r="G14" t="s" s="4">
        <v>11</v>
      </c>
      <c r="H14" t="s" s="4">
        <v>2144</v>
      </c>
      <c r="I14" t="s" s="4">
        <v>2145</v>
      </c>
      <c r="J14" t="s" s="4">
        <v>2146</v>
      </c>
      <c r="K14" t="s" s="4">
        <v>2147</v>
      </c>
      <c r="L14" t="s" s="4">
        <v>2199</v>
      </c>
      <c r="M14" t="s" s="4">
        <v>867</v>
      </c>
      <c r="N14" t="s" s="4">
        <v>2607</v>
      </c>
      <c r="O14" t="s" s="4">
        <v>2150</v>
      </c>
      <c r="P14" t="s" s="4">
        <v>2151</v>
      </c>
      <c r="Q14" t="s" s="4">
        <v>2152</v>
      </c>
      <c r="R14" t="s" s="4">
        <v>100</v>
      </c>
    </row>
    <row r="15" ht="45.0" customHeight="true">
      <c r="A15" t="s" s="4">
        <v>190</v>
      </c>
      <c r="B15" t="s" s="4">
        <v>3177</v>
      </c>
      <c r="C15" t="s" s="4">
        <v>3176</v>
      </c>
      <c r="D15" t="s" s="4">
        <v>2201</v>
      </c>
      <c r="E15" t="s" s="4">
        <v>2196</v>
      </c>
      <c r="F15" t="s" s="4">
        <v>2197</v>
      </c>
      <c r="G15" t="s" s="4">
        <v>11</v>
      </c>
      <c r="H15" t="s" s="4">
        <v>2144</v>
      </c>
      <c r="I15" t="s" s="4">
        <v>2145</v>
      </c>
      <c r="J15" t="s" s="4">
        <v>2146</v>
      </c>
      <c r="K15" t="s" s="4">
        <v>2147</v>
      </c>
      <c r="L15" t="s" s="4">
        <v>2199</v>
      </c>
      <c r="M15" t="s" s="4">
        <v>867</v>
      </c>
      <c r="N15" t="s" s="4">
        <v>2607</v>
      </c>
      <c r="O15" t="s" s="4">
        <v>2150</v>
      </c>
      <c r="P15" t="s" s="4">
        <v>2151</v>
      </c>
      <c r="Q15" t="s" s="4">
        <v>2152</v>
      </c>
      <c r="R15" t="s" s="4">
        <v>100</v>
      </c>
    </row>
    <row r="16" ht="45.0" customHeight="true">
      <c r="A16" t="s" s="4">
        <v>194</v>
      </c>
      <c r="B16" t="s" s="4">
        <v>3178</v>
      </c>
      <c r="C16" t="s" s="4">
        <v>3176</v>
      </c>
      <c r="D16" t="s" s="4">
        <v>2201</v>
      </c>
      <c r="E16" t="s" s="4">
        <v>2196</v>
      </c>
      <c r="F16" t="s" s="4">
        <v>2197</v>
      </c>
      <c r="G16" t="s" s="4">
        <v>11</v>
      </c>
      <c r="H16" t="s" s="4">
        <v>2144</v>
      </c>
      <c r="I16" t="s" s="4">
        <v>2145</v>
      </c>
      <c r="J16" t="s" s="4">
        <v>2146</v>
      </c>
      <c r="K16" t="s" s="4">
        <v>2147</v>
      </c>
      <c r="L16" t="s" s="4">
        <v>2199</v>
      </c>
      <c r="M16" t="s" s="4">
        <v>867</v>
      </c>
      <c r="N16" t="s" s="4">
        <v>2607</v>
      </c>
      <c r="O16" t="s" s="4">
        <v>2150</v>
      </c>
      <c r="P16" t="s" s="4">
        <v>2151</v>
      </c>
      <c r="Q16" t="s" s="4">
        <v>2152</v>
      </c>
      <c r="R16" t="s" s="4">
        <v>100</v>
      </c>
    </row>
    <row r="17" ht="45.0" customHeight="true">
      <c r="A17" t="s" s="4">
        <v>199</v>
      </c>
      <c r="B17" t="s" s="4">
        <v>3179</v>
      </c>
      <c r="C17" t="s" s="4">
        <v>3176</v>
      </c>
      <c r="D17" t="s" s="4">
        <v>2201</v>
      </c>
      <c r="E17" t="s" s="4">
        <v>2196</v>
      </c>
      <c r="F17" t="s" s="4">
        <v>2197</v>
      </c>
      <c r="G17" t="s" s="4">
        <v>11</v>
      </c>
      <c r="H17" t="s" s="4">
        <v>2144</v>
      </c>
      <c r="I17" t="s" s="4">
        <v>2145</v>
      </c>
      <c r="J17" t="s" s="4">
        <v>2146</v>
      </c>
      <c r="K17" t="s" s="4">
        <v>2147</v>
      </c>
      <c r="L17" t="s" s="4">
        <v>2199</v>
      </c>
      <c r="M17" t="s" s="4">
        <v>867</v>
      </c>
      <c r="N17" t="s" s="4">
        <v>2607</v>
      </c>
      <c r="O17" t="s" s="4">
        <v>2150</v>
      </c>
      <c r="P17" t="s" s="4">
        <v>2151</v>
      </c>
      <c r="Q17" t="s" s="4">
        <v>2152</v>
      </c>
      <c r="R17" t="s" s="4">
        <v>100</v>
      </c>
    </row>
    <row r="18" ht="45.0" customHeight="true">
      <c r="A18" t="s" s="4">
        <v>207</v>
      </c>
      <c r="B18" t="s" s="4">
        <v>3180</v>
      </c>
      <c r="C18" t="s" s="4">
        <v>3181</v>
      </c>
      <c r="D18" t="s" s="4">
        <v>2211</v>
      </c>
      <c r="E18" t="s" s="4">
        <v>2158</v>
      </c>
      <c r="F18" t="s" s="4">
        <v>2207</v>
      </c>
      <c r="G18" t="s" s="4">
        <v>2208</v>
      </c>
      <c r="H18" t="s" s="4">
        <v>2208</v>
      </c>
      <c r="I18" t="s" s="4">
        <v>2145</v>
      </c>
      <c r="J18" t="s" s="4">
        <v>3182</v>
      </c>
      <c r="K18" t="s" s="4">
        <v>2147</v>
      </c>
      <c r="L18" t="s" s="4">
        <v>2210</v>
      </c>
      <c r="M18" t="s" s="4">
        <v>867</v>
      </c>
      <c r="N18" t="s" s="4">
        <v>2607</v>
      </c>
      <c r="O18" t="s" s="4">
        <v>2150</v>
      </c>
      <c r="P18" t="s" s="4">
        <v>2151</v>
      </c>
      <c r="Q18" t="s" s="4">
        <v>2152</v>
      </c>
      <c r="R18" t="s" s="4">
        <v>100</v>
      </c>
    </row>
    <row r="19" ht="45.0" customHeight="true">
      <c r="A19" t="s" s="4">
        <v>216</v>
      </c>
      <c r="B19" t="s" s="4">
        <v>3183</v>
      </c>
      <c r="C19" t="s" s="4">
        <v>3181</v>
      </c>
      <c r="D19" t="s" s="4">
        <v>2211</v>
      </c>
      <c r="E19" t="s" s="4">
        <v>2158</v>
      </c>
      <c r="F19" t="s" s="4">
        <v>2207</v>
      </c>
      <c r="G19" t="s" s="4">
        <v>2208</v>
      </c>
      <c r="H19" t="s" s="4">
        <v>2208</v>
      </c>
      <c r="I19" t="s" s="4">
        <v>2145</v>
      </c>
      <c r="J19" t="s" s="4">
        <v>3182</v>
      </c>
      <c r="K19" t="s" s="4">
        <v>2147</v>
      </c>
      <c r="L19" t="s" s="4">
        <v>2210</v>
      </c>
      <c r="M19" t="s" s="4">
        <v>867</v>
      </c>
      <c r="N19" t="s" s="4">
        <v>2607</v>
      </c>
      <c r="O19" t="s" s="4">
        <v>2150</v>
      </c>
      <c r="P19" t="s" s="4">
        <v>2151</v>
      </c>
      <c r="Q19" t="s" s="4">
        <v>2152</v>
      </c>
      <c r="R19" t="s" s="4">
        <v>100</v>
      </c>
    </row>
    <row r="20" ht="45.0" customHeight="true">
      <c r="A20" t="s" s="4">
        <v>220</v>
      </c>
      <c r="B20" t="s" s="4">
        <v>3184</v>
      </c>
      <c r="C20" t="s" s="4">
        <v>3181</v>
      </c>
      <c r="D20" t="s" s="4">
        <v>2211</v>
      </c>
      <c r="E20" t="s" s="4">
        <v>2158</v>
      </c>
      <c r="F20" t="s" s="4">
        <v>2207</v>
      </c>
      <c r="G20" t="s" s="4">
        <v>2208</v>
      </c>
      <c r="H20" t="s" s="4">
        <v>2208</v>
      </c>
      <c r="I20" t="s" s="4">
        <v>2145</v>
      </c>
      <c r="J20" t="s" s="4">
        <v>3182</v>
      </c>
      <c r="K20" t="s" s="4">
        <v>2147</v>
      </c>
      <c r="L20" t="s" s="4">
        <v>2210</v>
      </c>
      <c r="M20" t="s" s="4">
        <v>867</v>
      </c>
      <c r="N20" t="s" s="4">
        <v>2607</v>
      </c>
      <c r="O20" t="s" s="4">
        <v>2150</v>
      </c>
      <c r="P20" t="s" s="4">
        <v>2151</v>
      </c>
      <c r="Q20" t="s" s="4">
        <v>2152</v>
      </c>
      <c r="R20" t="s" s="4">
        <v>100</v>
      </c>
    </row>
    <row r="21" ht="45.0" customHeight="true">
      <c r="A21" t="s" s="4">
        <v>225</v>
      </c>
      <c r="B21" t="s" s="4">
        <v>3185</v>
      </c>
      <c r="C21" t="s" s="4">
        <v>3181</v>
      </c>
      <c r="D21" t="s" s="4">
        <v>2211</v>
      </c>
      <c r="E21" t="s" s="4">
        <v>2158</v>
      </c>
      <c r="F21" t="s" s="4">
        <v>2207</v>
      </c>
      <c r="G21" t="s" s="4">
        <v>2208</v>
      </c>
      <c r="H21" t="s" s="4">
        <v>2208</v>
      </c>
      <c r="I21" t="s" s="4">
        <v>2145</v>
      </c>
      <c r="J21" t="s" s="4">
        <v>3182</v>
      </c>
      <c r="K21" t="s" s="4">
        <v>2147</v>
      </c>
      <c r="L21" t="s" s="4">
        <v>2210</v>
      </c>
      <c r="M21" t="s" s="4">
        <v>867</v>
      </c>
      <c r="N21" t="s" s="4">
        <v>2607</v>
      </c>
      <c r="O21" t="s" s="4">
        <v>2150</v>
      </c>
      <c r="P21" t="s" s="4">
        <v>2151</v>
      </c>
      <c r="Q21" t="s" s="4">
        <v>2152</v>
      </c>
      <c r="R21" t="s" s="4">
        <v>100</v>
      </c>
    </row>
    <row r="22" ht="45.0" customHeight="true">
      <c r="A22" t="s" s="4">
        <v>231</v>
      </c>
      <c r="B22" t="s" s="4">
        <v>3186</v>
      </c>
      <c r="C22" t="s" s="4">
        <v>84</v>
      </c>
      <c r="D22" t="s" s="4">
        <v>3187</v>
      </c>
      <c r="E22" t="s" s="4">
        <v>2158</v>
      </c>
      <c r="F22" t="s" s="4">
        <v>3188</v>
      </c>
      <c r="G22" t="s" s="4">
        <v>2208</v>
      </c>
      <c r="H22" t="s" s="4">
        <v>2208</v>
      </c>
      <c r="I22" t="s" s="4">
        <v>2261</v>
      </c>
      <c r="J22" t="s" s="4">
        <v>2148</v>
      </c>
      <c r="K22" t="s" s="4">
        <v>2147</v>
      </c>
      <c r="L22" t="s" s="4">
        <v>2219</v>
      </c>
      <c r="M22" t="s" s="4">
        <v>867</v>
      </c>
      <c r="N22" t="s" s="4">
        <v>2607</v>
      </c>
      <c r="O22" t="s" s="4">
        <v>2150</v>
      </c>
      <c r="P22" t="s" s="4">
        <v>2151</v>
      </c>
      <c r="Q22" t="s" s="4">
        <v>2152</v>
      </c>
      <c r="R22" t="s" s="4">
        <v>100</v>
      </c>
    </row>
    <row r="23" ht="45.0" customHeight="true">
      <c r="A23" t="s" s="4">
        <v>241</v>
      </c>
      <c r="B23" t="s" s="4">
        <v>3189</v>
      </c>
      <c r="C23" t="s" s="4">
        <v>84</v>
      </c>
      <c r="D23" t="s" s="4">
        <v>3187</v>
      </c>
      <c r="E23" t="s" s="4">
        <v>2158</v>
      </c>
      <c r="F23" t="s" s="4">
        <v>3188</v>
      </c>
      <c r="G23" t="s" s="4">
        <v>2208</v>
      </c>
      <c r="H23" t="s" s="4">
        <v>2208</v>
      </c>
      <c r="I23" t="s" s="4">
        <v>2261</v>
      </c>
      <c r="J23" t="s" s="4">
        <v>2148</v>
      </c>
      <c r="K23" t="s" s="4">
        <v>2147</v>
      </c>
      <c r="L23" t="s" s="4">
        <v>2219</v>
      </c>
      <c r="M23" t="s" s="4">
        <v>867</v>
      </c>
      <c r="N23" t="s" s="4">
        <v>2607</v>
      </c>
      <c r="O23" t="s" s="4">
        <v>2150</v>
      </c>
      <c r="P23" t="s" s="4">
        <v>2151</v>
      </c>
      <c r="Q23" t="s" s="4">
        <v>2152</v>
      </c>
      <c r="R23" t="s" s="4">
        <v>100</v>
      </c>
    </row>
    <row r="24" ht="45.0" customHeight="true">
      <c r="A24" t="s" s="4">
        <v>245</v>
      </c>
      <c r="B24" t="s" s="4">
        <v>3190</v>
      </c>
      <c r="C24" t="s" s="4">
        <v>84</v>
      </c>
      <c r="D24" t="s" s="4">
        <v>3187</v>
      </c>
      <c r="E24" t="s" s="4">
        <v>2158</v>
      </c>
      <c r="F24" t="s" s="4">
        <v>3188</v>
      </c>
      <c r="G24" t="s" s="4">
        <v>2208</v>
      </c>
      <c r="H24" t="s" s="4">
        <v>2208</v>
      </c>
      <c r="I24" t="s" s="4">
        <v>2261</v>
      </c>
      <c r="J24" t="s" s="4">
        <v>2148</v>
      </c>
      <c r="K24" t="s" s="4">
        <v>2147</v>
      </c>
      <c r="L24" t="s" s="4">
        <v>2219</v>
      </c>
      <c r="M24" t="s" s="4">
        <v>867</v>
      </c>
      <c r="N24" t="s" s="4">
        <v>2607</v>
      </c>
      <c r="O24" t="s" s="4">
        <v>2150</v>
      </c>
      <c r="P24" t="s" s="4">
        <v>2151</v>
      </c>
      <c r="Q24" t="s" s="4">
        <v>2152</v>
      </c>
      <c r="R24" t="s" s="4">
        <v>100</v>
      </c>
    </row>
    <row r="25" ht="45.0" customHeight="true">
      <c r="A25" t="s" s="4">
        <v>251</v>
      </c>
      <c r="B25" t="s" s="4">
        <v>3191</v>
      </c>
      <c r="C25" t="s" s="4">
        <v>2162</v>
      </c>
      <c r="D25" t="s" s="4">
        <v>103</v>
      </c>
      <c r="E25" t="s" s="4">
        <v>2158</v>
      </c>
      <c r="F25" t="s" s="4">
        <v>2159</v>
      </c>
      <c r="G25" t="s" s="4">
        <v>2144</v>
      </c>
      <c r="H25" t="s" s="4">
        <v>2144</v>
      </c>
      <c r="I25" t="s" s="4">
        <v>2145</v>
      </c>
      <c r="J25" t="s" s="4">
        <v>2160</v>
      </c>
      <c r="K25" t="s" s="4">
        <v>2147</v>
      </c>
      <c r="L25" t="s" s="4">
        <v>2161</v>
      </c>
      <c r="M25" t="s" s="4">
        <v>867</v>
      </c>
      <c r="N25" t="s" s="4">
        <v>2607</v>
      </c>
      <c r="O25" t="s" s="4">
        <v>2150</v>
      </c>
      <c r="P25" t="s" s="4">
        <v>2151</v>
      </c>
      <c r="Q25" t="s" s="4">
        <v>2152</v>
      </c>
      <c r="R25" t="s" s="4">
        <v>100</v>
      </c>
    </row>
    <row r="26" ht="45.0" customHeight="true">
      <c r="A26" t="s" s="4">
        <v>260</v>
      </c>
      <c r="B26" t="s" s="4">
        <v>3192</v>
      </c>
      <c r="C26" t="s" s="4">
        <v>1338</v>
      </c>
      <c r="D26" t="s" s="4">
        <v>263</v>
      </c>
      <c r="E26" t="s" s="4">
        <v>2158</v>
      </c>
      <c r="F26" t="s" s="4">
        <v>2227</v>
      </c>
      <c r="G26" t="s" s="4">
        <v>2228</v>
      </c>
      <c r="H26" t="s" s="4">
        <v>2144</v>
      </c>
      <c r="I26" t="s" s="4">
        <v>2145</v>
      </c>
      <c r="J26" t="s" s="4">
        <v>2229</v>
      </c>
      <c r="K26" t="s" s="4">
        <v>2147</v>
      </c>
      <c r="L26" t="s" s="4">
        <v>2161</v>
      </c>
      <c r="M26" t="s" s="4">
        <v>867</v>
      </c>
      <c r="N26" t="s" s="4">
        <v>2607</v>
      </c>
      <c r="O26" t="s" s="4">
        <v>2150</v>
      </c>
      <c r="P26" t="s" s="4">
        <v>2151</v>
      </c>
      <c r="Q26" t="s" s="4">
        <v>2152</v>
      </c>
      <c r="R26" t="s" s="4">
        <v>100</v>
      </c>
    </row>
    <row r="27" ht="45.0" customHeight="true">
      <c r="A27" t="s" s="4">
        <v>270</v>
      </c>
      <c r="B27" t="s" s="4">
        <v>3193</v>
      </c>
      <c r="C27" t="s" s="4">
        <v>1338</v>
      </c>
      <c r="D27" t="s" s="4">
        <v>263</v>
      </c>
      <c r="E27" t="s" s="4">
        <v>2158</v>
      </c>
      <c r="F27" t="s" s="4">
        <v>2227</v>
      </c>
      <c r="G27" t="s" s="4">
        <v>2228</v>
      </c>
      <c r="H27" t="s" s="4">
        <v>2144</v>
      </c>
      <c r="I27" t="s" s="4">
        <v>2145</v>
      </c>
      <c r="J27" t="s" s="4">
        <v>2229</v>
      </c>
      <c r="K27" t="s" s="4">
        <v>2147</v>
      </c>
      <c r="L27" t="s" s="4">
        <v>2161</v>
      </c>
      <c r="M27" t="s" s="4">
        <v>867</v>
      </c>
      <c r="N27" t="s" s="4">
        <v>2607</v>
      </c>
      <c r="O27" t="s" s="4">
        <v>2150</v>
      </c>
      <c r="P27" t="s" s="4">
        <v>2151</v>
      </c>
      <c r="Q27" t="s" s="4">
        <v>2152</v>
      </c>
      <c r="R27" t="s" s="4">
        <v>100</v>
      </c>
    </row>
    <row r="28" ht="45.0" customHeight="true">
      <c r="A28" t="s" s="4">
        <v>277</v>
      </c>
      <c r="B28" t="s" s="4">
        <v>3194</v>
      </c>
      <c r="C28" t="s" s="4">
        <v>1338</v>
      </c>
      <c r="D28" t="s" s="4">
        <v>263</v>
      </c>
      <c r="E28" t="s" s="4">
        <v>2158</v>
      </c>
      <c r="F28" t="s" s="4">
        <v>2227</v>
      </c>
      <c r="G28" t="s" s="4">
        <v>2228</v>
      </c>
      <c r="H28" t="s" s="4">
        <v>2144</v>
      </c>
      <c r="I28" t="s" s="4">
        <v>2145</v>
      </c>
      <c r="J28" t="s" s="4">
        <v>2229</v>
      </c>
      <c r="K28" t="s" s="4">
        <v>2147</v>
      </c>
      <c r="L28" t="s" s="4">
        <v>2161</v>
      </c>
      <c r="M28" t="s" s="4">
        <v>867</v>
      </c>
      <c r="N28" t="s" s="4">
        <v>2607</v>
      </c>
      <c r="O28" t="s" s="4">
        <v>2150</v>
      </c>
      <c r="P28" t="s" s="4">
        <v>2151</v>
      </c>
      <c r="Q28" t="s" s="4">
        <v>2152</v>
      </c>
      <c r="R28" t="s" s="4">
        <v>100</v>
      </c>
    </row>
    <row r="29" ht="45.0" customHeight="true">
      <c r="A29" t="s" s="4">
        <v>283</v>
      </c>
      <c r="B29" t="s" s="4">
        <v>3195</v>
      </c>
      <c r="C29" t="s" s="4">
        <v>3168</v>
      </c>
      <c r="D29" t="s" s="4">
        <v>2181</v>
      </c>
      <c r="E29" t="s" s="4">
        <v>2196</v>
      </c>
      <c r="F29" t="s" s="4">
        <v>3169</v>
      </c>
      <c r="G29" t="s" s="4">
        <v>2208</v>
      </c>
      <c r="H29" t="s" s="4">
        <v>2208</v>
      </c>
      <c r="I29" t="s" s="4">
        <v>2261</v>
      </c>
      <c r="J29" t="s" s="4">
        <v>2148</v>
      </c>
      <c r="K29" t="s" s="4">
        <v>2147</v>
      </c>
      <c r="L29" t="s" s="4">
        <v>2485</v>
      </c>
      <c r="M29" t="s" s="4">
        <v>867</v>
      </c>
      <c r="N29" t="s" s="4">
        <v>2607</v>
      </c>
      <c r="O29" t="s" s="4">
        <v>2150</v>
      </c>
      <c r="P29" t="s" s="4">
        <v>2151</v>
      </c>
      <c r="Q29" t="s" s="4">
        <v>2152</v>
      </c>
      <c r="R29" t="s" s="4">
        <v>100</v>
      </c>
    </row>
    <row r="30" ht="45.0" customHeight="true">
      <c r="A30" t="s" s="4">
        <v>289</v>
      </c>
      <c r="B30" t="s" s="4">
        <v>3196</v>
      </c>
      <c r="C30" t="s" s="4">
        <v>3168</v>
      </c>
      <c r="D30" t="s" s="4">
        <v>2181</v>
      </c>
      <c r="E30" t="s" s="4">
        <v>2196</v>
      </c>
      <c r="F30" t="s" s="4">
        <v>3169</v>
      </c>
      <c r="G30" t="s" s="4">
        <v>2208</v>
      </c>
      <c r="H30" t="s" s="4">
        <v>2208</v>
      </c>
      <c r="I30" t="s" s="4">
        <v>2261</v>
      </c>
      <c r="J30" t="s" s="4">
        <v>2148</v>
      </c>
      <c r="K30" t="s" s="4">
        <v>2147</v>
      </c>
      <c r="L30" t="s" s="4">
        <v>2485</v>
      </c>
      <c r="M30" t="s" s="4">
        <v>867</v>
      </c>
      <c r="N30" t="s" s="4">
        <v>2607</v>
      </c>
      <c r="O30" t="s" s="4">
        <v>2150</v>
      </c>
      <c r="P30" t="s" s="4">
        <v>2151</v>
      </c>
      <c r="Q30" t="s" s="4">
        <v>2152</v>
      </c>
      <c r="R30" t="s" s="4">
        <v>100</v>
      </c>
    </row>
    <row r="31" ht="45.0" customHeight="true">
      <c r="A31" t="s" s="4">
        <v>298</v>
      </c>
      <c r="B31" t="s" s="4">
        <v>3197</v>
      </c>
      <c r="C31" t="s" s="4">
        <v>3168</v>
      </c>
      <c r="D31" t="s" s="4">
        <v>2181</v>
      </c>
      <c r="E31" t="s" s="4">
        <v>2196</v>
      </c>
      <c r="F31" t="s" s="4">
        <v>3169</v>
      </c>
      <c r="G31" t="s" s="4">
        <v>2208</v>
      </c>
      <c r="H31" t="s" s="4">
        <v>2208</v>
      </c>
      <c r="I31" t="s" s="4">
        <v>2261</v>
      </c>
      <c r="J31" t="s" s="4">
        <v>2148</v>
      </c>
      <c r="K31" t="s" s="4">
        <v>2147</v>
      </c>
      <c r="L31" t="s" s="4">
        <v>2485</v>
      </c>
      <c r="M31" t="s" s="4">
        <v>867</v>
      </c>
      <c r="N31" t="s" s="4">
        <v>2607</v>
      </c>
      <c r="O31" t="s" s="4">
        <v>2150</v>
      </c>
      <c r="P31" t="s" s="4">
        <v>2151</v>
      </c>
      <c r="Q31" t="s" s="4">
        <v>2152</v>
      </c>
      <c r="R31" t="s" s="4">
        <v>100</v>
      </c>
    </row>
    <row r="32" ht="45.0" customHeight="true">
      <c r="A32" t="s" s="4">
        <v>303</v>
      </c>
      <c r="B32" t="s" s="4">
        <v>3198</v>
      </c>
      <c r="C32" t="s" s="4">
        <v>3172</v>
      </c>
      <c r="D32" t="s" s="4">
        <v>160</v>
      </c>
      <c r="E32" t="s" s="4">
        <v>2510</v>
      </c>
      <c r="F32" t="s" s="4">
        <v>2186</v>
      </c>
      <c r="G32" t="s" s="4">
        <v>2144</v>
      </c>
      <c r="H32" t="s" s="4">
        <v>2144</v>
      </c>
      <c r="I32" t="s" s="4">
        <v>2145</v>
      </c>
      <c r="J32" t="s" s="4">
        <v>2178</v>
      </c>
      <c r="K32" t="s" s="4">
        <v>2188</v>
      </c>
      <c r="L32" t="s" s="4">
        <v>2189</v>
      </c>
      <c r="M32" t="s" s="4">
        <v>867</v>
      </c>
      <c r="N32" t="s" s="4">
        <v>2607</v>
      </c>
      <c r="O32" t="s" s="4">
        <v>2150</v>
      </c>
      <c r="P32" t="s" s="4">
        <v>2151</v>
      </c>
      <c r="Q32" t="s" s="4">
        <v>2173</v>
      </c>
      <c r="R32" t="s" s="4">
        <v>100</v>
      </c>
    </row>
    <row r="33" ht="45.0" customHeight="true">
      <c r="A33" t="s" s="4">
        <v>307</v>
      </c>
      <c r="B33" t="s" s="4">
        <v>3199</v>
      </c>
      <c r="C33" t="s" s="4">
        <v>3172</v>
      </c>
      <c r="D33" t="s" s="4">
        <v>160</v>
      </c>
      <c r="E33" t="s" s="4">
        <v>2510</v>
      </c>
      <c r="F33" t="s" s="4">
        <v>2186</v>
      </c>
      <c r="G33" t="s" s="4">
        <v>2144</v>
      </c>
      <c r="H33" t="s" s="4">
        <v>2144</v>
      </c>
      <c r="I33" t="s" s="4">
        <v>2145</v>
      </c>
      <c r="J33" t="s" s="4">
        <v>2178</v>
      </c>
      <c r="K33" t="s" s="4">
        <v>2188</v>
      </c>
      <c r="L33" t="s" s="4">
        <v>2189</v>
      </c>
      <c r="M33" t="s" s="4">
        <v>867</v>
      </c>
      <c r="N33" t="s" s="4">
        <v>2607</v>
      </c>
      <c r="O33" t="s" s="4">
        <v>2150</v>
      </c>
      <c r="P33" t="s" s="4">
        <v>2151</v>
      </c>
      <c r="Q33" t="s" s="4">
        <v>2173</v>
      </c>
      <c r="R33" t="s" s="4">
        <v>100</v>
      </c>
    </row>
    <row r="34" ht="45.0" customHeight="true">
      <c r="A34" t="s" s="4">
        <v>311</v>
      </c>
      <c r="B34" t="s" s="4">
        <v>3200</v>
      </c>
      <c r="C34" t="s" s="4">
        <v>3172</v>
      </c>
      <c r="D34" t="s" s="4">
        <v>160</v>
      </c>
      <c r="E34" t="s" s="4">
        <v>2510</v>
      </c>
      <c r="F34" t="s" s="4">
        <v>2186</v>
      </c>
      <c r="G34" t="s" s="4">
        <v>2144</v>
      </c>
      <c r="H34" t="s" s="4">
        <v>2144</v>
      </c>
      <c r="I34" t="s" s="4">
        <v>2145</v>
      </c>
      <c r="J34" t="s" s="4">
        <v>2178</v>
      </c>
      <c r="K34" t="s" s="4">
        <v>2188</v>
      </c>
      <c r="L34" t="s" s="4">
        <v>2189</v>
      </c>
      <c r="M34" t="s" s="4">
        <v>867</v>
      </c>
      <c r="N34" t="s" s="4">
        <v>2607</v>
      </c>
      <c r="O34" t="s" s="4">
        <v>2150</v>
      </c>
      <c r="P34" t="s" s="4">
        <v>2151</v>
      </c>
      <c r="Q34" t="s" s="4">
        <v>2173</v>
      </c>
      <c r="R34" t="s" s="4">
        <v>100</v>
      </c>
    </row>
    <row r="35" ht="45.0" customHeight="true">
      <c r="A35" t="s" s="4">
        <v>318</v>
      </c>
      <c r="B35" t="s" s="4">
        <v>3201</v>
      </c>
      <c r="C35" t="s" s="4">
        <v>3176</v>
      </c>
      <c r="D35" t="s" s="4">
        <v>2201</v>
      </c>
      <c r="E35" t="s" s="4">
        <v>2196</v>
      </c>
      <c r="F35" t="s" s="4">
        <v>2197</v>
      </c>
      <c r="G35" t="s" s="4">
        <v>11</v>
      </c>
      <c r="H35" t="s" s="4">
        <v>2144</v>
      </c>
      <c r="I35" t="s" s="4">
        <v>2145</v>
      </c>
      <c r="J35" t="s" s="4">
        <v>2146</v>
      </c>
      <c r="K35" t="s" s="4">
        <v>2147</v>
      </c>
      <c r="L35" t="s" s="4">
        <v>2199</v>
      </c>
      <c r="M35" t="s" s="4">
        <v>867</v>
      </c>
      <c r="N35" t="s" s="4">
        <v>2607</v>
      </c>
      <c r="O35" t="s" s="4">
        <v>2150</v>
      </c>
      <c r="P35" t="s" s="4">
        <v>2151</v>
      </c>
      <c r="Q35" t="s" s="4">
        <v>2152</v>
      </c>
      <c r="R35" t="s" s="4">
        <v>100</v>
      </c>
    </row>
    <row r="36" ht="45.0" customHeight="true">
      <c r="A36" t="s" s="4">
        <v>328</v>
      </c>
      <c r="B36" t="s" s="4">
        <v>3202</v>
      </c>
      <c r="C36" t="s" s="4">
        <v>3203</v>
      </c>
      <c r="D36" t="s" s="4">
        <v>3204</v>
      </c>
      <c r="E36" t="s" s="4">
        <v>2158</v>
      </c>
      <c r="F36" t="s" s="4">
        <v>2241</v>
      </c>
      <c r="G36" t="s" s="4">
        <v>2208</v>
      </c>
      <c r="H36" t="s" s="4">
        <v>2208</v>
      </c>
      <c r="I36" t="s" s="4">
        <v>2145</v>
      </c>
      <c r="J36" t="s" s="4">
        <v>2242</v>
      </c>
      <c r="K36" t="s" s="4">
        <v>2147</v>
      </c>
      <c r="L36" t="s" s="4">
        <v>2210</v>
      </c>
      <c r="M36" t="s" s="4">
        <v>867</v>
      </c>
      <c r="N36" t="s" s="4">
        <v>2607</v>
      </c>
      <c r="O36" t="s" s="4">
        <v>2150</v>
      </c>
      <c r="P36" t="s" s="4">
        <v>2151</v>
      </c>
      <c r="Q36" t="s" s="4">
        <v>2152</v>
      </c>
      <c r="R36" t="s" s="4">
        <v>100</v>
      </c>
    </row>
    <row r="37" ht="45.0" customHeight="true">
      <c r="A37" t="s" s="4">
        <v>337</v>
      </c>
      <c r="B37" t="s" s="4">
        <v>3205</v>
      </c>
      <c r="C37" t="s" s="4">
        <v>3203</v>
      </c>
      <c r="D37" t="s" s="4">
        <v>3204</v>
      </c>
      <c r="E37" t="s" s="4">
        <v>2158</v>
      </c>
      <c r="F37" t="s" s="4">
        <v>2241</v>
      </c>
      <c r="G37" t="s" s="4">
        <v>2208</v>
      </c>
      <c r="H37" t="s" s="4">
        <v>2208</v>
      </c>
      <c r="I37" t="s" s="4">
        <v>2145</v>
      </c>
      <c r="J37" t="s" s="4">
        <v>2242</v>
      </c>
      <c r="K37" t="s" s="4">
        <v>2147</v>
      </c>
      <c r="L37" t="s" s="4">
        <v>2210</v>
      </c>
      <c r="M37" t="s" s="4">
        <v>867</v>
      </c>
      <c r="N37" t="s" s="4">
        <v>2607</v>
      </c>
      <c r="O37" t="s" s="4">
        <v>2150</v>
      </c>
      <c r="P37" t="s" s="4">
        <v>2151</v>
      </c>
      <c r="Q37" t="s" s="4">
        <v>2152</v>
      </c>
      <c r="R37" t="s" s="4">
        <v>100</v>
      </c>
    </row>
    <row r="38" ht="45.0" customHeight="true">
      <c r="A38" t="s" s="4">
        <v>342</v>
      </c>
      <c r="B38" t="s" s="4">
        <v>3206</v>
      </c>
      <c r="C38" t="s" s="4">
        <v>3203</v>
      </c>
      <c r="D38" t="s" s="4">
        <v>3204</v>
      </c>
      <c r="E38" t="s" s="4">
        <v>2158</v>
      </c>
      <c r="F38" t="s" s="4">
        <v>2241</v>
      </c>
      <c r="G38" t="s" s="4">
        <v>2208</v>
      </c>
      <c r="H38" t="s" s="4">
        <v>2208</v>
      </c>
      <c r="I38" t="s" s="4">
        <v>2145</v>
      </c>
      <c r="J38" t="s" s="4">
        <v>2242</v>
      </c>
      <c r="K38" t="s" s="4">
        <v>2147</v>
      </c>
      <c r="L38" t="s" s="4">
        <v>2210</v>
      </c>
      <c r="M38" t="s" s="4">
        <v>867</v>
      </c>
      <c r="N38" t="s" s="4">
        <v>2607</v>
      </c>
      <c r="O38" t="s" s="4">
        <v>2150</v>
      </c>
      <c r="P38" t="s" s="4">
        <v>2151</v>
      </c>
      <c r="Q38" t="s" s="4">
        <v>2152</v>
      </c>
      <c r="R38" t="s" s="4">
        <v>100</v>
      </c>
    </row>
    <row r="39" ht="45.0" customHeight="true">
      <c r="A39" t="s" s="4">
        <v>347</v>
      </c>
      <c r="B39" t="s" s="4">
        <v>3207</v>
      </c>
      <c r="C39" t="s" s="4">
        <v>3181</v>
      </c>
      <c r="D39" t="s" s="4">
        <v>2211</v>
      </c>
      <c r="E39" t="s" s="4">
        <v>2158</v>
      </c>
      <c r="F39" t="s" s="4">
        <v>2207</v>
      </c>
      <c r="G39" t="s" s="4">
        <v>2208</v>
      </c>
      <c r="H39" t="s" s="4">
        <v>2208</v>
      </c>
      <c r="I39" t="s" s="4">
        <v>2145</v>
      </c>
      <c r="J39" t="s" s="4">
        <v>3182</v>
      </c>
      <c r="K39" t="s" s="4">
        <v>2147</v>
      </c>
      <c r="L39" t="s" s="4">
        <v>2210</v>
      </c>
      <c r="M39" t="s" s="4">
        <v>867</v>
      </c>
      <c r="N39" t="s" s="4">
        <v>2607</v>
      </c>
      <c r="O39" t="s" s="4">
        <v>2150</v>
      </c>
      <c r="P39" t="s" s="4">
        <v>2151</v>
      </c>
      <c r="Q39" t="s" s="4">
        <v>2152</v>
      </c>
      <c r="R39" t="s" s="4">
        <v>100</v>
      </c>
    </row>
    <row r="40" ht="45.0" customHeight="true">
      <c r="A40" t="s" s="4">
        <v>352</v>
      </c>
      <c r="B40" t="s" s="4">
        <v>3208</v>
      </c>
      <c r="C40" t="s" s="4">
        <v>3181</v>
      </c>
      <c r="D40" t="s" s="4">
        <v>2211</v>
      </c>
      <c r="E40" t="s" s="4">
        <v>2158</v>
      </c>
      <c r="F40" t="s" s="4">
        <v>2207</v>
      </c>
      <c r="G40" t="s" s="4">
        <v>2208</v>
      </c>
      <c r="H40" t="s" s="4">
        <v>2208</v>
      </c>
      <c r="I40" t="s" s="4">
        <v>2145</v>
      </c>
      <c r="J40" t="s" s="4">
        <v>3182</v>
      </c>
      <c r="K40" t="s" s="4">
        <v>2147</v>
      </c>
      <c r="L40" t="s" s="4">
        <v>2210</v>
      </c>
      <c r="M40" t="s" s="4">
        <v>867</v>
      </c>
      <c r="N40" t="s" s="4">
        <v>2607</v>
      </c>
      <c r="O40" t="s" s="4">
        <v>2150</v>
      </c>
      <c r="P40" t="s" s="4">
        <v>2151</v>
      </c>
      <c r="Q40" t="s" s="4">
        <v>2152</v>
      </c>
      <c r="R40" t="s" s="4">
        <v>100</v>
      </c>
    </row>
    <row r="41" ht="45.0" customHeight="true">
      <c r="A41" t="s" s="4">
        <v>360</v>
      </c>
      <c r="B41" t="s" s="4">
        <v>3209</v>
      </c>
      <c r="C41" t="s" s="4">
        <v>3210</v>
      </c>
      <c r="D41" t="s" s="4">
        <v>2251</v>
      </c>
      <c r="E41" t="s" s="4">
        <v>2158</v>
      </c>
      <c r="F41" t="s" s="4">
        <v>2177</v>
      </c>
      <c r="G41" t="s" s="4">
        <v>2144</v>
      </c>
      <c r="H41" t="s" s="4">
        <v>2144</v>
      </c>
      <c r="I41" t="s" s="4">
        <v>2145</v>
      </c>
      <c r="J41" t="s" s="4">
        <v>2178</v>
      </c>
      <c r="K41" t="s" s="4">
        <v>2147</v>
      </c>
      <c r="L41" t="s" s="4">
        <v>2278</v>
      </c>
      <c r="M41" t="s" s="4">
        <v>867</v>
      </c>
      <c r="N41" t="s" s="4">
        <v>2607</v>
      </c>
      <c r="O41" t="s" s="4">
        <v>2150</v>
      </c>
      <c r="P41" t="s" s="4">
        <v>2151</v>
      </c>
      <c r="Q41" t="s" s="4">
        <v>2152</v>
      </c>
      <c r="R41" t="s" s="4">
        <v>100</v>
      </c>
    </row>
    <row r="42" ht="45.0" customHeight="true">
      <c r="A42" t="s" s="4">
        <v>372</v>
      </c>
      <c r="B42" t="s" s="4">
        <v>3211</v>
      </c>
      <c r="C42" t="s" s="4">
        <v>374</v>
      </c>
      <c r="D42" t="s" s="4">
        <v>2257</v>
      </c>
      <c r="E42" t="s" s="4">
        <v>2158</v>
      </c>
      <c r="F42" t="s" s="4">
        <v>3212</v>
      </c>
      <c r="G42" t="s" s="4">
        <v>2208</v>
      </c>
      <c r="H42" t="s" s="4">
        <v>2208</v>
      </c>
      <c r="I42" t="s" s="4">
        <v>2145</v>
      </c>
      <c r="J42" t="s" s="4">
        <v>2146</v>
      </c>
      <c r="K42" t="s" s="4">
        <v>2147</v>
      </c>
      <c r="L42" t="s" s="4">
        <v>2219</v>
      </c>
      <c r="M42" t="s" s="4">
        <v>867</v>
      </c>
      <c r="N42" t="s" s="4">
        <v>2607</v>
      </c>
      <c r="O42" t="s" s="4">
        <v>2150</v>
      </c>
      <c r="P42" t="s" s="4">
        <v>2151</v>
      </c>
      <c r="Q42" t="s" s="4">
        <v>2152</v>
      </c>
      <c r="R42" t="s" s="4">
        <v>100</v>
      </c>
    </row>
    <row r="43" ht="45.0" customHeight="true">
      <c r="A43" t="s" s="4">
        <v>385</v>
      </c>
      <c r="B43" t="s" s="4">
        <v>3213</v>
      </c>
      <c r="C43" t="s" s="4">
        <v>2262</v>
      </c>
      <c r="D43" t="s" s="4">
        <v>3214</v>
      </c>
      <c r="E43" t="s" s="4">
        <v>2158</v>
      </c>
      <c r="F43" t="s" s="4">
        <v>3215</v>
      </c>
      <c r="G43" t="s" s="4">
        <v>2208</v>
      </c>
      <c r="H43" t="s" s="4">
        <v>2208</v>
      </c>
      <c r="I43" t="s" s="4">
        <v>2261</v>
      </c>
      <c r="J43" t="s" s="4">
        <v>2485</v>
      </c>
      <c r="K43" t="s" s="4">
        <v>2147</v>
      </c>
      <c r="L43" t="s" s="4">
        <v>2148</v>
      </c>
      <c r="M43" t="s" s="4">
        <v>867</v>
      </c>
      <c r="N43" t="s" s="4">
        <v>2607</v>
      </c>
      <c r="O43" t="s" s="4">
        <v>2150</v>
      </c>
      <c r="P43" t="s" s="4">
        <v>2151</v>
      </c>
      <c r="Q43" t="s" s="4">
        <v>2152</v>
      </c>
      <c r="R43" t="s" s="4">
        <v>100</v>
      </c>
    </row>
    <row r="44" ht="45.0" customHeight="true">
      <c r="A44" t="s" s="4">
        <v>397</v>
      </c>
      <c r="B44" t="s" s="4">
        <v>3216</v>
      </c>
      <c r="C44" t="s" s="4">
        <v>2262</v>
      </c>
      <c r="D44" t="s" s="4">
        <v>3214</v>
      </c>
      <c r="E44" t="s" s="4">
        <v>2158</v>
      </c>
      <c r="F44" t="s" s="4">
        <v>3215</v>
      </c>
      <c r="G44" t="s" s="4">
        <v>2208</v>
      </c>
      <c r="H44" t="s" s="4">
        <v>2208</v>
      </c>
      <c r="I44" t="s" s="4">
        <v>2261</v>
      </c>
      <c r="J44" t="s" s="4">
        <v>2485</v>
      </c>
      <c r="K44" t="s" s="4">
        <v>2147</v>
      </c>
      <c r="L44" t="s" s="4">
        <v>2148</v>
      </c>
      <c r="M44" t="s" s="4">
        <v>867</v>
      </c>
      <c r="N44" t="s" s="4">
        <v>2607</v>
      </c>
      <c r="O44" t="s" s="4">
        <v>2150</v>
      </c>
      <c r="P44" t="s" s="4">
        <v>2151</v>
      </c>
      <c r="Q44" t="s" s="4">
        <v>2152</v>
      </c>
      <c r="R44" t="s" s="4">
        <v>100</v>
      </c>
    </row>
    <row r="45" ht="45.0" customHeight="true">
      <c r="A45" t="s" s="4">
        <v>405</v>
      </c>
      <c r="B45" t="s" s="4">
        <v>3217</v>
      </c>
      <c r="C45" t="s" s="4">
        <v>2262</v>
      </c>
      <c r="D45" t="s" s="4">
        <v>3214</v>
      </c>
      <c r="E45" t="s" s="4">
        <v>2158</v>
      </c>
      <c r="F45" t="s" s="4">
        <v>3215</v>
      </c>
      <c r="G45" t="s" s="4">
        <v>2208</v>
      </c>
      <c r="H45" t="s" s="4">
        <v>2208</v>
      </c>
      <c r="I45" t="s" s="4">
        <v>2261</v>
      </c>
      <c r="J45" t="s" s="4">
        <v>2485</v>
      </c>
      <c r="K45" t="s" s="4">
        <v>2147</v>
      </c>
      <c r="L45" t="s" s="4">
        <v>2148</v>
      </c>
      <c r="M45" t="s" s="4">
        <v>867</v>
      </c>
      <c r="N45" t="s" s="4">
        <v>2607</v>
      </c>
      <c r="O45" t="s" s="4">
        <v>2150</v>
      </c>
      <c r="P45" t="s" s="4">
        <v>2151</v>
      </c>
      <c r="Q45" t="s" s="4">
        <v>2152</v>
      </c>
      <c r="R45" t="s" s="4">
        <v>100</v>
      </c>
    </row>
    <row r="46" ht="45.0" customHeight="true">
      <c r="A46" t="s" s="4">
        <v>413</v>
      </c>
      <c r="B46" t="s" s="4">
        <v>3218</v>
      </c>
      <c r="C46" t="s" s="4">
        <v>2262</v>
      </c>
      <c r="D46" t="s" s="4">
        <v>3214</v>
      </c>
      <c r="E46" t="s" s="4">
        <v>2158</v>
      </c>
      <c r="F46" t="s" s="4">
        <v>3215</v>
      </c>
      <c r="G46" t="s" s="4">
        <v>2208</v>
      </c>
      <c r="H46" t="s" s="4">
        <v>2208</v>
      </c>
      <c r="I46" t="s" s="4">
        <v>2261</v>
      </c>
      <c r="J46" t="s" s="4">
        <v>2485</v>
      </c>
      <c r="K46" t="s" s="4">
        <v>2147</v>
      </c>
      <c r="L46" t="s" s="4">
        <v>2148</v>
      </c>
      <c r="M46" t="s" s="4">
        <v>867</v>
      </c>
      <c r="N46" t="s" s="4">
        <v>2607</v>
      </c>
      <c r="O46" t="s" s="4">
        <v>2150</v>
      </c>
      <c r="P46" t="s" s="4">
        <v>2151</v>
      </c>
      <c r="Q46" t="s" s="4">
        <v>2152</v>
      </c>
      <c r="R46" t="s" s="4">
        <v>100</v>
      </c>
    </row>
    <row r="47" ht="45.0" customHeight="true">
      <c r="A47" t="s" s="4">
        <v>423</v>
      </c>
      <c r="B47" t="s" s="4">
        <v>3219</v>
      </c>
      <c r="C47" t="s" s="4">
        <v>2162</v>
      </c>
      <c r="D47" t="s" s="4">
        <v>425</v>
      </c>
      <c r="E47" t="s" s="4">
        <v>2158</v>
      </c>
      <c r="F47" t="s" s="4">
        <v>2452</v>
      </c>
      <c r="G47" t="s" s="4">
        <v>2144</v>
      </c>
      <c r="H47" t="s" s="4">
        <v>2144</v>
      </c>
      <c r="I47" t="s" s="4">
        <v>2145</v>
      </c>
      <c r="J47" t="s" s="4">
        <v>2160</v>
      </c>
      <c r="K47" t="s" s="4">
        <v>2147</v>
      </c>
      <c r="L47" t="s" s="4">
        <v>2161</v>
      </c>
      <c r="M47" t="s" s="4">
        <v>867</v>
      </c>
      <c r="N47" t="s" s="4">
        <v>2607</v>
      </c>
      <c r="O47" t="s" s="4">
        <v>2150</v>
      </c>
      <c r="P47" t="s" s="4">
        <v>2151</v>
      </c>
      <c r="Q47" t="s" s="4">
        <v>2152</v>
      </c>
      <c r="R47" t="s" s="4">
        <v>100</v>
      </c>
    </row>
    <row r="48" ht="45.0" customHeight="true">
      <c r="A48" t="s" s="4">
        <v>433</v>
      </c>
      <c r="B48" t="s" s="4">
        <v>3220</v>
      </c>
      <c r="C48" t="s" s="4">
        <v>2162</v>
      </c>
      <c r="D48" t="s" s="4">
        <v>425</v>
      </c>
      <c r="E48" t="s" s="4">
        <v>2158</v>
      </c>
      <c r="F48" t="s" s="4">
        <v>2452</v>
      </c>
      <c r="G48" t="s" s="4">
        <v>2144</v>
      </c>
      <c r="H48" t="s" s="4">
        <v>2144</v>
      </c>
      <c r="I48" t="s" s="4">
        <v>2145</v>
      </c>
      <c r="J48" t="s" s="4">
        <v>2160</v>
      </c>
      <c r="K48" t="s" s="4">
        <v>2147</v>
      </c>
      <c r="L48" t="s" s="4">
        <v>2161</v>
      </c>
      <c r="M48" t="s" s="4">
        <v>867</v>
      </c>
      <c r="N48" t="s" s="4">
        <v>2607</v>
      </c>
      <c r="O48" t="s" s="4">
        <v>2150</v>
      </c>
      <c r="P48" t="s" s="4">
        <v>2151</v>
      </c>
      <c r="Q48" t="s" s="4">
        <v>2152</v>
      </c>
      <c r="R48" t="s" s="4">
        <v>100</v>
      </c>
    </row>
    <row r="49" ht="45.0" customHeight="true">
      <c r="A49" t="s" s="4">
        <v>438</v>
      </c>
      <c r="B49" t="s" s="4">
        <v>3221</v>
      </c>
      <c r="C49" t="s" s="4">
        <v>2162</v>
      </c>
      <c r="D49" t="s" s="4">
        <v>425</v>
      </c>
      <c r="E49" t="s" s="4">
        <v>2158</v>
      </c>
      <c r="F49" t="s" s="4">
        <v>2452</v>
      </c>
      <c r="G49" t="s" s="4">
        <v>2144</v>
      </c>
      <c r="H49" t="s" s="4">
        <v>2144</v>
      </c>
      <c r="I49" t="s" s="4">
        <v>2145</v>
      </c>
      <c r="J49" t="s" s="4">
        <v>2160</v>
      </c>
      <c r="K49" t="s" s="4">
        <v>2147</v>
      </c>
      <c r="L49" t="s" s="4">
        <v>2161</v>
      </c>
      <c r="M49" t="s" s="4">
        <v>867</v>
      </c>
      <c r="N49" t="s" s="4">
        <v>2607</v>
      </c>
      <c r="O49" t="s" s="4">
        <v>2150</v>
      </c>
      <c r="P49" t="s" s="4">
        <v>2151</v>
      </c>
      <c r="Q49" t="s" s="4">
        <v>2152</v>
      </c>
      <c r="R49" t="s" s="4">
        <v>100</v>
      </c>
    </row>
    <row r="50" ht="45.0" customHeight="true">
      <c r="A50" t="s" s="4">
        <v>443</v>
      </c>
      <c r="B50" t="s" s="4">
        <v>3222</v>
      </c>
      <c r="C50" t="s" s="4">
        <v>2162</v>
      </c>
      <c r="D50" t="s" s="4">
        <v>425</v>
      </c>
      <c r="E50" t="s" s="4">
        <v>2158</v>
      </c>
      <c r="F50" t="s" s="4">
        <v>2452</v>
      </c>
      <c r="G50" t="s" s="4">
        <v>2144</v>
      </c>
      <c r="H50" t="s" s="4">
        <v>2144</v>
      </c>
      <c r="I50" t="s" s="4">
        <v>2145</v>
      </c>
      <c r="J50" t="s" s="4">
        <v>2160</v>
      </c>
      <c r="K50" t="s" s="4">
        <v>2147</v>
      </c>
      <c r="L50" t="s" s="4">
        <v>2161</v>
      </c>
      <c r="M50" t="s" s="4">
        <v>867</v>
      </c>
      <c r="N50" t="s" s="4">
        <v>2607</v>
      </c>
      <c r="O50" t="s" s="4">
        <v>2150</v>
      </c>
      <c r="P50" t="s" s="4">
        <v>2151</v>
      </c>
      <c r="Q50" t="s" s="4">
        <v>2152</v>
      </c>
      <c r="R50" t="s" s="4">
        <v>100</v>
      </c>
    </row>
    <row r="51" ht="45.0" customHeight="true">
      <c r="A51" t="s" s="4">
        <v>448</v>
      </c>
      <c r="B51" t="s" s="4">
        <v>3223</v>
      </c>
      <c r="C51" t="s" s="4">
        <v>3203</v>
      </c>
      <c r="D51" t="s" s="4">
        <v>3204</v>
      </c>
      <c r="E51" t="s" s="4">
        <v>2158</v>
      </c>
      <c r="F51" t="s" s="4">
        <v>2241</v>
      </c>
      <c r="G51" t="s" s="4">
        <v>2208</v>
      </c>
      <c r="H51" t="s" s="4">
        <v>2208</v>
      </c>
      <c r="I51" t="s" s="4">
        <v>2145</v>
      </c>
      <c r="J51" t="s" s="4">
        <v>2242</v>
      </c>
      <c r="K51" t="s" s="4">
        <v>2147</v>
      </c>
      <c r="L51" t="s" s="4">
        <v>2210</v>
      </c>
      <c r="M51" t="s" s="4">
        <v>867</v>
      </c>
      <c r="N51" t="s" s="4">
        <v>2607</v>
      </c>
      <c r="O51" t="s" s="4">
        <v>2150</v>
      </c>
      <c r="P51" t="s" s="4">
        <v>2151</v>
      </c>
      <c r="Q51" t="s" s="4">
        <v>2152</v>
      </c>
      <c r="R51" t="s" s="4">
        <v>100</v>
      </c>
    </row>
    <row r="52" ht="45.0" customHeight="true">
      <c r="A52" t="s" s="4">
        <v>453</v>
      </c>
      <c r="B52" t="s" s="4">
        <v>3224</v>
      </c>
      <c r="C52" t="s" s="4">
        <v>3203</v>
      </c>
      <c r="D52" t="s" s="4">
        <v>3204</v>
      </c>
      <c r="E52" t="s" s="4">
        <v>2158</v>
      </c>
      <c r="F52" t="s" s="4">
        <v>2241</v>
      </c>
      <c r="G52" t="s" s="4">
        <v>2208</v>
      </c>
      <c r="H52" t="s" s="4">
        <v>2208</v>
      </c>
      <c r="I52" t="s" s="4">
        <v>2145</v>
      </c>
      <c r="J52" t="s" s="4">
        <v>2242</v>
      </c>
      <c r="K52" t="s" s="4">
        <v>2147</v>
      </c>
      <c r="L52" t="s" s="4">
        <v>2210</v>
      </c>
      <c r="M52" t="s" s="4">
        <v>867</v>
      </c>
      <c r="N52" t="s" s="4">
        <v>2607</v>
      </c>
      <c r="O52" t="s" s="4">
        <v>2150</v>
      </c>
      <c r="P52" t="s" s="4">
        <v>2151</v>
      </c>
      <c r="Q52" t="s" s="4">
        <v>2152</v>
      </c>
      <c r="R52" t="s" s="4">
        <v>100</v>
      </c>
    </row>
    <row r="53" ht="45.0" customHeight="true">
      <c r="A53" t="s" s="4">
        <v>460</v>
      </c>
      <c r="B53" t="s" s="4">
        <v>3225</v>
      </c>
      <c r="C53" t="s" s="4">
        <v>2279</v>
      </c>
      <c r="D53" t="s" s="4">
        <v>2280</v>
      </c>
      <c r="E53" t="s" s="4">
        <v>2158</v>
      </c>
      <c r="F53" t="s" s="4">
        <v>2227</v>
      </c>
      <c r="G53" t="s" s="4">
        <v>2144</v>
      </c>
      <c r="H53" t="s" s="4">
        <v>2144</v>
      </c>
      <c r="I53" t="s" s="4">
        <v>2145</v>
      </c>
      <c r="J53" t="s" s="4">
        <v>2229</v>
      </c>
      <c r="K53" t="s" s="4">
        <v>2277</v>
      </c>
      <c r="L53" t="s" s="4">
        <v>2278</v>
      </c>
      <c r="M53" t="s" s="4">
        <v>867</v>
      </c>
      <c r="N53" t="s" s="4">
        <v>2607</v>
      </c>
      <c r="O53" t="s" s="4">
        <v>2150</v>
      </c>
      <c r="P53" t="s" s="4">
        <v>2151</v>
      </c>
      <c r="Q53" t="s" s="4">
        <v>2152</v>
      </c>
      <c r="R53" t="s" s="4">
        <v>100</v>
      </c>
    </row>
    <row r="54" ht="45.0" customHeight="true">
      <c r="A54" t="s" s="4">
        <v>470</v>
      </c>
      <c r="B54" t="s" s="4">
        <v>3226</v>
      </c>
      <c r="C54" t="s" s="4">
        <v>2279</v>
      </c>
      <c r="D54" t="s" s="4">
        <v>2280</v>
      </c>
      <c r="E54" t="s" s="4">
        <v>2158</v>
      </c>
      <c r="F54" t="s" s="4">
        <v>2227</v>
      </c>
      <c r="G54" t="s" s="4">
        <v>2144</v>
      </c>
      <c r="H54" t="s" s="4">
        <v>2144</v>
      </c>
      <c r="I54" t="s" s="4">
        <v>2145</v>
      </c>
      <c r="J54" t="s" s="4">
        <v>2229</v>
      </c>
      <c r="K54" t="s" s="4">
        <v>2277</v>
      </c>
      <c r="L54" t="s" s="4">
        <v>2278</v>
      </c>
      <c r="M54" t="s" s="4">
        <v>867</v>
      </c>
      <c r="N54" t="s" s="4">
        <v>2607</v>
      </c>
      <c r="O54" t="s" s="4">
        <v>2150</v>
      </c>
      <c r="P54" t="s" s="4">
        <v>2151</v>
      </c>
      <c r="Q54" t="s" s="4">
        <v>2152</v>
      </c>
      <c r="R54" t="s" s="4">
        <v>100</v>
      </c>
    </row>
    <row r="55" ht="45.0" customHeight="true">
      <c r="A55" t="s" s="4">
        <v>476</v>
      </c>
      <c r="B55" t="s" s="4">
        <v>3227</v>
      </c>
      <c r="C55" t="s" s="4">
        <v>374</v>
      </c>
      <c r="D55" t="s" s="4">
        <v>2257</v>
      </c>
      <c r="E55" t="s" s="4">
        <v>2158</v>
      </c>
      <c r="F55" t="s" s="4">
        <v>3212</v>
      </c>
      <c r="G55" t="s" s="4">
        <v>2208</v>
      </c>
      <c r="H55" t="s" s="4">
        <v>2208</v>
      </c>
      <c r="I55" t="s" s="4">
        <v>2145</v>
      </c>
      <c r="J55" t="s" s="4">
        <v>2146</v>
      </c>
      <c r="K55" t="s" s="4">
        <v>2147</v>
      </c>
      <c r="L55" t="s" s="4">
        <v>2219</v>
      </c>
      <c r="M55" t="s" s="4">
        <v>867</v>
      </c>
      <c r="N55" t="s" s="4">
        <v>2607</v>
      </c>
      <c r="O55" t="s" s="4">
        <v>2150</v>
      </c>
      <c r="P55" t="s" s="4">
        <v>2151</v>
      </c>
      <c r="Q55" t="s" s="4">
        <v>2152</v>
      </c>
      <c r="R55" t="s" s="4">
        <v>100</v>
      </c>
    </row>
    <row r="56" ht="45.0" customHeight="true">
      <c r="A56" t="s" s="4">
        <v>480</v>
      </c>
      <c r="B56" t="s" s="4">
        <v>3228</v>
      </c>
      <c r="C56" t="s" s="4">
        <v>374</v>
      </c>
      <c r="D56" t="s" s="4">
        <v>2257</v>
      </c>
      <c r="E56" t="s" s="4">
        <v>2158</v>
      </c>
      <c r="F56" t="s" s="4">
        <v>3212</v>
      </c>
      <c r="G56" t="s" s="4">
        <v>2208</v>
      </c>
      <c r="H56" t="s" s="4">
        <v>2208</v>
      </c>
      <c r="I56" t="s" s="4">
        <v>2145</v>
      </c>
      <c r="J56" t="s" s="4">
        <v>2146</v>
      </c>
      <c r="K56" t="s" s="4">
        <v>2147</v>
      </c>
      <c r="L56" t="s" s="4">
        <v>2219</v>
      </c>
      <c r="M56" t="s" s="4">
        <v>867</v>
      </c>
      <c r="N56" t="s" s="4">
        <v>2607</v>
      </c>
      <c r="O56" t="s" s="4">
        <v>2150</v>
      </c>
      <c r="P56" t="s" s="4">
        <v>2151</v>
      </c>
      <c r="Q56" t="s" s="4">
        <v>2152</v>
      </c>
      <c r="R56" t="s" s="4">
        <v>100</v>
      </c>
    </row>
    <row r="57" ht="45.0" customHeight="true">
      <c r="A57" t="s" s="4">
        <v>485</v>
      </c>
      <c r="B57" t="s" s="4">
        <v>3229</v>
      </c>
      <c r="C57" t="s" s="4">
        <v>374</v>
      </c>
      <c r="D57" t="s" s="4">
        <v>2257</v>
      </c>
      <c r="E57" t="s" s="4">
        <v>2158</v>
      </c>
      <c r="F57" t="s" s="4">
        <v>3212</v>
      </c>
      <c r="G57" t="s" s="4">
        <v>2208</v>
      </c>
      <c r="H57" t="s" s="4">
        <v>2208</v>
      </c>
      <c r="I57" t="s" s="4">
        <v>2145</v>
      </c>
      <c r="J57" t="s" s="4">
        <v>2146</v>
      </c>
      <c r="K57" t="s" s="4">
        <v>2147</v>
      </c>
      <c r="L57" t="s" s="4">
        <v>2219</v>
      </c>
      <c r="M57" t="s" s="4">
        <v>867</v>
      </c>
      <c r="N57" t="s" s="4">
        <v>2607</v>
      </c>
      <c r="O57" t="s" s="4">
        <v>2150</v>
      </c>
      <c r="P57" t="s" s="4">
        <v>2151</v>
      </c>
      <c r="Q57" t="s" s="4">
        <v>2152</v>
      </c>
      <c r="R57" t="s" s="4">
        <v>100</v>
      </c>
    </row>
    <row r="58" ht="45.0" customHeight="true">
      <c r="A58" t="s" s="4">
        <v>489</v>
      </c>
      <c r="B58" t="s" s="4">
        <v>3230</v>
      </c>
      <c r="C58" t="s" s="4">
        <v>374</v>
      </c>
      <c r="D58" t="s" s="4">
        <v>2257</v>
      </c>
      <c r="E58" t="s" s="4">
        <v>2158</v>
      </c>
      <c r="F58" t="s" s="4">
        <v>3212</v>
      </c>
      <c r="G58" t="s" s="4">
        <v>2208</v>
      </c>
      <c r="H58" t="s" s="4">
        <v>2208</v>
      </c>
      <c r="I58" t="s" s="4">
        <v>2145</v>
      </c>
      <c r="J58" t="s" s="4">
        <v>2146</v>
      </c>
      <c r="K58" t="s" s="4">
        <v>2147</v>
      </c>
      <c r="L58" t="s" s="4">
        <v>2219</v>
      </c>
      <c r="M58" t="s" s="4">
        <v>867</v>
      </c>
      <c r="N58" t="s" s="4">
        <v>2607</v>
      </c>
      <c r="O58" t="s" s="4">
        <v>2150</v>
      </c>
      <c r="P58" t="s" s="4">
        <v>2151</v>
      </c>
      <c r="Q58" t="s" s="4">
        <v>2152</v>
      </c>
      <c r="R58" t="s" s="4">
        <v>100</v>
      </c>
    </row>
    <row r="59" ht="45.0" customHeight="true">
      <c r="A59" t="s" s="4">
        <v>497</v>
      </c>
      <c r="B59" t="s" s="4">
        <v>3231</v>
      </c>
      <c r="C59" t="s" s="4">
        <v>2262</v>
      </c>
      <c r="D59" t="s" s="4">
        <v>3214</v>
      </c>
      <c r="E59" t="s" s="4">
        <v>2158</v>
      </c>
      <c r="F59" t="s" s="4">
        <v>3215</v>
      </c>
      <c r="G59" t="s" s="4">
        <v>2208</v>
      </c>
      <c r="H59" t="s" s="4">
        <v>2208</v>
      </c>
      <c r="I59" t="s" s="4">
        <v>2261</v>
      </c>
      <c r="J59" t="s" s="4">
        <v>2485</v>
      </c>
      <c r="K59" t="s" s="4">
        <v>2147</v>
      </c>
      <c r="L59" t="s" s="4">
        <v>2148</v>
      </c>
      <c r="M59" t="s" s="4">
        <v>867</v>
      </c>
      <c r="N59" t="s" s="4">
        <v>2607</v>
      </c>
      <c r="O59" t="s" s="4">
        <v>2150</v>
      </c>
      <c r="P59" t="s" s="4">
        <v>2151</v>
      </c>
      <c r="Q59" t="s" s="4">
        <v>2152</v>
      </c>
      <c r="R59" t="s" s="4">
        <v>100</v>
      </c>
    </row>
    <row r="60" ht="45.0" customHeight="true">
      <c r="A60" t="s" s="4">
        <v>505</v>
      </c>
      <c r="B60" t="s" s="4">
        <v>3232</v>
      </c>
      <c r="C60" t="s" s="4">
        <v>2262</v>
      </c>
      <c r="D60" t="s" s="4">
        <v>3214</v>
      </c>
      <c r="E60" t="s" s="4">
        <v>2158</v>
      </c>
      <c r="F60" t="s" s="4">
        <v>3215</v>
      </c>
      <c r="G60" t="s" s="4">
        <v>2208</v>
      </c>
      <c r="H60" t="s" s="4">
        <v>2208</v>
      </c>
      <c r="I60" t="s" s="4">
        <v>2261</v>
      </c>
      <c r="J60" t="s" s="4">
        <v>2485</v>
      </c>
      <c r="K60" t="s" s="4">
        <v>2147</v>
      </c>
      <c r="L60" t="s" s="4">
        <v>2148</v>
      </c>
      <c r="M60" t="s" s="4">
        <v>867</v>
      </c>
      <c r="N60" t="s" s="4">
        <v>2607</v>
      </c>
      <c r="O60" t="s" s="4">
        <v>2150</v>
      </c>
      <c r="P60" t="s" s="4">
        <v>2151</v>
      </c>
      <c r="Q60" t="s" s="4">
        <v>2152</v>
      </c>
      <c r="R60" t="s" s="4">
        <v>100</v>
      </c>
    </row>
    <row r="61" ht="45.0" customHeight="true">
      <c r="A61" t="s" s="4">
        <v>514</v>
      </c>
      <c r="B61" t="s" s="4">
        <v>3233</v>
      </c>
      <c r="C61" t="s" s="4">
        <v>2279</v>
      </c>
      <c r="D61" t="s" s="4">
        <v>2291</v>
      </c>
      <c r="E61" t="s" s="4">
        <v>2158</v>
      </c>
      <c r="F61" t="s" s="4">
        <v>2177</v>
      </c>
      <c r="G61" t="s" s="4">
        <v>2144</v>
      </c>
      <c r="H61" t="s" s="4">
        <v>2144</v>
      </c>
      <c r="I61" t="s" s="4">
        <v>2145</v>
      </c>
      <c r="J61" t="s" s="4">
        <v>2178</v>
      </c>
      <c r="K61" t="s" s="4">
        <v>2147</v>
      </c>
      <c r="L61" t="s" s="4">
        <v>2278</v>
      </c>
      <c r="M61" t="s" s="4">
        <v>867</v>
      </c>
      <c r="N61" t="s" s="4">
        <v>2607</v>
      </c>
      <c r="O61" t="s" s="4">
        <v>2150</v>
      </c>
      <c r="P61" t="s" s="4">
        <v>2151</v>
      </c>
      <c r="Q61" t="s" s="4">
        <v>2152</v>
      </c>
      <c r="R61" t="s" s="4">
        <v>100</v>
      </c>
    </row>
    <row r="62" ht="45.0" customHeight="true">
      <c r="A62" t="s" s="4">
        <v>522</v>
      </c>
      <c r="B62" t="s" s="4">
        <v>3234</v>
      </c>
      <c r="C62" t="s" s="4">
        <v>2279</v>
      </c>
      <c r="D62" t="s" s="4">
        <v>2291</v>
      </c>
      <c r="E62" t="s" s="4">
        <v>2158</v>
      </c>
      <c r="F62" t="s" s="4">
        <v>2177</v>
      </c>
      <c r="G62" t="s" s="4">
        <v>2144</v>
      </c>
      <c r="H62" t="s" s="4">
        <v>2144</v>
      </c>
      <c r="I62" t="s" s="4">
        <v>2145</v>
      </c>
      <c r="J62" t="s" s="4">
        <v>2178</v>
      </c>
      <c r="K62" t="s" s="4">
        <v>2147</v>
      </c>
      <c r="L62" t="s" s="4">
        <v>2278</v>
      </c>
      <c r="M62" t="s" s="4">
        <v>867</v>
      </c>
      <c r="N62" t="s" s="4">
        <v>2607</v>
      </c>
      <c r="O62" t="s" s="4">
        <v>2150</v>
      </c>
      <c r="P62" t="s" s="4">
        <v>2151</v>
      </c>
      <c r="Q62" t="s" s="4">
        <v>2152</v>
      </c>
      <c r="R62" t="s" s="4">
        <v>100</v>
      </c>
    </row>
    <row r="63" ht="45.0" customHeight="true">
      <c r="A63" t="s" s="4">
        <v>527</v>
      </c>
      <c r="B63" t="s" s="4">
        <v>3235</v>
      </c>
      <c r="C63" t="s" s="4">
        <v>2162</v>
      </c>
      <c r="D63" t="s" s="4">
        <v>425</v>
      </c>
      <c r="E63" t="s" s="4">
        <v>2158</v>
      </c>
      <c r="F63" t="s" s="4">
        <v>2452</v>
      </c>
      <c r="G63" t="s" s="4">
        <v>2144</v>
      </c>
      <c r="H63" t="s" s="4">
        <v>2144</v>
      </c>
      <c r="I63" t="s" s="4">
        <v>2145</v>
      </c>
      <c r="J63" t="s" s="4">
        <v>2160</v>
      </c>
      <c r="K63" t="s" s="4">
        <v>2147</v>
      </c>
      <c r="L63" t="s" s="4">
        <v>2161</v>
      </c>
      <c r="M63" t="s" s="4">
        <v>867</v>
      </c>
      <c r="N63" t="s" s="4">
        <v>2607</v>
      </c>
      <c r="O63" t="s" s="4">
        <v>2150</v>
      </c>
      <c r="P63" t="s" s="4">
        <v>2151</v>
      </c>
      <c r="Q63" t="s" s="4">
        <v>2152</v>
      </c>
      <c r="R63" t="s" s="4">
        <v>100</v>
      </c>
    </row>
    <row r="64" ht="45.0" customHeight="true">
      <c r="A64" t="s" s="4">
        <v>535</v>
      </c>
      <c r="B64" t="s" s="4">
        <v>3236</v>
      </c>
      <c r="C64" t="s" s="4">
        <v>2298</v>
      </c>
      <c r="D64" t="s" s="4">
        <v>2299</v>
      </c>
      <c r="E64" t="s" s="4">
        <v>2158</v>
      </c>
      <c r="F64" t="s" s="4">
        <v>2255</v>
      </c>
      <c r="G64" t="s" s="4">
        <v>2208</v>
      </c>
      <c r="H64" t="s" s="4">
        <v>2208</v>
      </c>
      <c r="I64" t="s" s="4">
        <v>2145</v>
      </c>
      <c r="J64" t="s" s="4">
        <v>2198</v>
      </c>
      <c r="K64" t="s" s="4">
        <v>2147</v>
      </c>
      <c r="L64" t="s" s="4">
        <v>2148</v>
      </c>
      <c r="M64" t="s" s="4">
        <v>867</v>
      </c>
      <c r="N64" t="s" s="4">
        <v>2607</v>
      </c>
      <c r="O64" t="s" s="4">
        <v>2150</v>
      </c>
      <c r="P64" t="s" s="4">
        <v>2151</v>
      </c>
      <c r="Q64" t="s" s="4">
        <v>2152</v>
      </c>
      <c r="R64" t="s" s="4">
        <v>100</v>
      </c>
    </row>
    <row r="65" ht="45.0" customHeight="true">
      <c r="A65" t="s" s="4">
        <v>545</v>
      </c>
      <c r="B65" t="s" s="4">
        <v>3237</v>
      </c>
      <c r="C65" t="s" s="4">
        <v>2298</v>
      </c>
      <c r="D65" t="s" s="4">
        <v>2299</v>
      </c>
      <c r="E65" t="s" s="4">
        <v>2158</v>
      </c>
      <c r="F65" t="s" s="4">
        <v>2255</v>
      </c>
      <c r="G65" t="s" s="4">
        <v>2208</v>
      </c>
      <c r="H65" t="s" s="4">
        <v>2208</v>
      </c>
      <c r="I65" t="s" s="4">
        <v>2145</v>
      </c>
      <c r="J65" t="s" s="4">
        <v>2198</v>
      </c>
      <c r="K65" t="s" s="4">
        <v>2147</v>
      </c>
      <c r="L65" t="s" s="4">
        <v>2148</v>
      </c>
      <c r="M65" t="s" s="4">
        <v>867</v>
      </c>
      <c r="N65" t="s" s="4">
        <v>2607</v>
      </c>
      <c r="O65" t="s" s="4">
        <v>2150</v>
      </c>
      <c r="P65" t="s" s="4">
        <v>2151</v>
      </c>
      <c r="Q65" t="s" s="4">
        <v>2152</v>
      </c>
      <c r="R65" t="s" s="4">
        <v>100</v>
      </c>
    </row>
    <row r="66" ht="45.0" customHeight="true">
      <c r="A66" t="s" s="4">
        <v>549</v>
      </c>
      <c r="B66" t="s" s="4">
        <v>3238</v>
      </c>
      <c r="C66" t="s" s="4">
        <v>2298</v>
      </c>
      <c r="D66" t="s" s="4">
        <v>2299</v>
      </c>
      <c r="E66" t="s" s="4">
        <v>2158</v>
      </c>
      <c r="F66" t="s" s="4">
        <v>2255</v>
      </c>
      <c r="G66" t="s" s="4">
        <v>2208</v>
      </c>
      <c r="H66" t="s" s="4">
        <v>2208</v>
      </c>
      <c r="I66" t="s" s="4">
        <v>2145</v>
      </c>
      <c r="J66" t="s" s="4">
        <v>2198</v>
      </c>
      <c r="K66" t="s" s="4">
        <v>2147</v>
      </c>
      <c r="L66" t="s" s="4">
        <v>2148</v>
      </c>
      <c r="M66" t="s" s="4">
        <v>867</v>
      </c>
      <c r="N66" t="s" s="4">
        <v>2607</v>
      </c>
      <c r="O66" t="s" s="4">
        <v>2150</v>
      </c>
      <c r="P66" t="s" s="4">
        <v>2151</v>
      </c>
      <c r="Q66" t="s" s="4">
        <v>2152</v>
      </c>
      <c r="R66" t="s" s="4">
        <v>100</v>
      </c>
    </row>
    <row r="67" ht="45.0" customHeight="true">
      <c r="A67" t="s" s="4">
        <v>555</v>
      </c>
      <c r="B67" t="s" s="4">
        <v>3239</v>
      </c>
      <c r="C67" t="s" s="4">
        <v>2279</v>
      </c>
      <c r="D67" t="s" s="4">
        <v>2280</v>
      </c>
      <c r="E67" t="s" s="4">
        <v>2158</v>
      </c>
      <c r="F67" t="s" s="4">
        <v>2227</v>
      </c>
      <c r="G67" t="s" s="4">
        <v>2144</v>
      </c>
      <c r="H67" t="s" s="4">
        <v>2144</v>
      </c>
      <c r="I67" t="s" s="4">
        <v>2145</v>
      </c>
      <c r="J67" t="s" s="4">
        <v>2229</v>
      </c>
      <c r="K67" t="s" s="4">
        <v>2277</v>
      </c>
      <c r="L67" t="s" s="4">
        <v>2278</v>
      </c>
      <c r="M67" t="s" s="4">
        <v>867</v>
      </c>
      <c r="N67" t="s" s="4">
        <v>2607</v>
      </c>
      <c r="O67" t="s" s="4">
        <v>2150</v>
      </c>
      <c r="P67" t="s" s="4">
        <v>2151</v>
      </c>
      <c r="Q67" t="s" s="4">
        <v>2152</v>
      </c>
      <c r="R67" t="s" s="4">
        <v>100</v>
      </c>
    </row>
    <row r="68" ht="45.0" customHeight="true">
      <c r="A68" t="s" s="4">
        <v>561</v>
      </c>
      <c r="B68" t="s" s="4">
        <v>3240</v>
      </c>
      <c r="C68" t="s" s="4">
        <v>2279</v>
      </c>
      <c r="D68" t="s" s="4">
        <v>2280</v>
      </c>
      <c r="E68" t="s" s="4">
        <v>2158</v>
      </c>
      <c r="F68" t="s" s="4">
        <v>2227</v>
      </c>
      <c r="G68" t="s" s="4">
        <v>2144</v>
      </c>
      <c r="H68" t="s" s="4">
        <v>2144</v>
      </c>
      <c r="I68" t="s" s="4">
        <v>2145</v>
      </c>
      <c r="J68" t="s" s="4">
        <v>2229</v>
      </c>
      <c r="K68" t="s" s="4">
        <v>2277</v>
      </c>
      <c r="L68" t="s" s="4">
        <v>2278</v>
      </c>
      <c r="M68" t="s" s="4">
        <v>867</v>
      </c>
      <c r="N68" t="s" s="4">
        <v>2607</v>
      </c>
      <c r="O68" t="s" s="4">
        <v>2150</v>
      </c>
      <c r="P68" t="s" s="4">
        <v>2151</v>
      </c>
      <c r="Q68" t="s" s="4">
        <v>2152</v>
      </c>
      <c r="R68" t="s" s="4">
        <v>100</v>
      </c>
    </row>
    <row r="69" ht="45.0" customHeight="true">
      <c r="A69" t="s" s="4">
        <v>568</v>
      </c>
      <c r="B69" t="s" s="4">
        <v>3241</v>
      </c>
      <c r="C69" t="s" s="4">
        <v>2279</v>
      </c>
      <c r="D69" t="s" s="4">
        <v>2280</v>
      </c>
      <c r="E69" t="s" s="4">
        <v>2158</v>
      </c>
      <c r="F69" t="s" s="4">
        <v>2227</v>
      </c>
      <c r="G69" t="s" s="4">
        <v>2144</v>
      </c>
      <c r="H69" t="s" s="4">
        <v>2144</v>
      </c>
      <c r="I69" t="s" s="4">
        <v>2145</v>
      </c>
      <c r="J69" t="s" s="4">
        <v>2229</v>
      </c>
      <c r="K69" t="s" s="4">
        <v>2277</v>
      </c>
      <c r="L69" t="s" s="4">
        <v>2278</v>
      </c>
      <c r="M69" t="s" s="4">
        <v>867</v>
      </c>
      <c r="N69" t="s" s="4">
        <v>2607</v>
      </c>
      <c r="O69" t="s" s="4">
        <v>2150</v>
      </c>
      <c r="P69" t="s" s="4">
        <v>2151</v>
      </c>
      <c r="Q69" t="s" s="4">
        <v>2152</v>
      </c>
      <c r="R69" t="s" s="4">
        <v>100</v>
      </c>
    </row>
    <row r="70" ht="45.0" customHeight="true">
      <c r="A70" t="s" s="4">
        <v>574</v>
      </c>
      <c r="B70" t="s" s="4">
        <v>3242</v>
      </c>
      <c r="C70" t="s" s="4">
        <v>2279</v>
      </c>
      <c r="D70" t="s" s="4">
        <v>2280</v>
      </c>
      <c r="E70" t="s" s="4">
        <v>2158</v>
      </c>
      <c r="F70" t="s" s="4">
        <v>2227</v>
      </c>
      <c r="G70" t="s" s="4">
        <v>2144</v>
      </c>
      <c r="H70" t="s" s="4">
        <v>2144</v>
      </c>
      <c r="I70" t="s" s="4">
        <v>2145</v>
      </c>
      <c r="J70" t="s" s="4">
        <v>2229</v>
      </c>
      <c r="K70" t="s" s="4">
        <v>2277</v>
      </c>
      <c r="L70" t="s" s="4">
        <v>2278</v>
      </c>
      <c r="M70" t="s" s="4">
        <v>867</v>
      </c>
      <c r="N70" t="s" s="4">
        <v>2607</v>
      </c>
      <c r="O70" t="s" s="4">
        <v>2150</v>
      </c>
      <c r="P70" t="s" s="4">
        <v>2151</v>
      </c>
      <c r="Q70" t="s" s="4">
        <v>2152</v>
      </c>
      <c r="R70" t="s" s="4">
        <v>100</v>
      </c>
    </row>
    <row r="71" ht="45.0" customHeight="true">
      <c r="A71" t="s" s="4">
        <v>578</v>
      </c>
      <c r="B71" t="s" s="4">
        <v>3243</v>
      </c>
      <c r="C71" t="s" s="4">
        <v>374</v>
      </c>
      <c r="D71" t="s" s="4">
        <v>2257</v>
      </c>
      <c r="E71" t="s" s="4">
        <v>2158</v>
      </c>
      <c r="F71" t="s" s="4">
        <v>3212</v>
      </c>
      <c r="G71" t="s" s="4">
        <v>2208</v>
      </c>
      <c r="H71" t="s" s="4">
        <v>2208</v>
      </c>
      <c r="I71" t="s" s="4">
        <v>2145</v>
      </c>
      <c r="J71" t="s" s="4">
        <v>2146</v>
      </c>
      <c r="K71" t="s" s="4">
        <v>2147</v>
      </c>
      <c r="L71" t="s" s="4">
        <v>2219</v>
      </c>
      <c r="M71" t="s" s="4">
        <v>867</v>
      </c>
      <c r="N71" t="s" s="4">
        <v>2607</v>
      </c>
      <c r="O71" t="s" s="4">
        <v>2150</v>
      </c>
      <c r="P71" t="s" s="4">
        <v>2151</v>
      </c>
      <c r="Q71" t="s" s="4">
        <v>2152</v>
      </c>
      <c r="R71" t="s" s="4">
        <v>100</v>
      </c>
    </row>
    <row r="72" ht="45.0" customHeight="true">
      <c r="A72" t="s" s="4">
        <v>582</v>
      </c>
      <c r="B72" t="s" s="4">
        <v>3244</v>
      </c>
      <c r="C72" t="s" s="4">
        <v>374</v>
      </c>
      <c r="D72" t="s" s="4">
        <v>2257</v>
      </c>
      <c r="E72" t="s" s="4">
        <v>2158</v>
      </c>
      <c r="F72" t="s" s="4">
        <v>3212</v>
      </c>
      <c r="G72" t="s" s="4">
        <v>2208</v>
      </c>
      <c r="H72" t="s" s="4">
        <v>2208</v>
      </c>
      <c r="I72" t="s" s="4">
        <v>2145</v>
      </c>
      <c r="J72" t="s" s="4">
        <v>2146</v>
      </c>
      <c r="K72" t="s" s="4">
        <v>2147</v>
      </c>
      <c r="L72" t="s" s="4">
        <v>2219</v>
      </c>
      <c r="M72" t="s" s="4">
        <v>867</v>
      </c>
      <c r="N72" t="s" s="4">
        <v>2607</v>
      </c>
      <c r="O72" t="s" s="4">
        <v>2150</v>
      </c>
      <c r="P72" t="s" s="4">
        <v>2151</v>
      </c>
      <c r="Q72" t="s" s="4">
        <v>2152</v>
      </c>
      <c r="R72" t="s" s="4">
        <v>100</v>
      </c>
    </row>
    <row r="73" ht="45.0" customHeight="true">
      <c r="A73" t="s" s="4">
        <v>586</v>
      </c>
      <c r="B73" t="s" s="4">
        <v>3245</v>
      </c>
      <c r="C73" t="s" s="4">
        <v>374</v>
      </c>
      <c r="D73" t="s" s="4">
        <v>2257</v>
      </c>
      <c r="E73" t="s" s="4">
        <v>2158</v>
      </c>
      <c r="F73" t="s" s="4">
        <v>3212</v>
      </c>
      <c r="G73" t="s" s="4">
        <v>2208</v>
      </c>
      <c r="H73" t="s" s="4">
        <v>2208</v>
      </c>
      <c r="I73" t="s" s="4">
        <v>2145</v>
      </c>
      <c r="J73" t="s" s="4">
        <v>2146</v>
      </c>
      <c r="K73" t="s" s="4">
        <v>2147</v>
      </c>
      <c r="L73" t="s" s="4">
        <v>2219</v>
      </c>
      <c r="M73" t="s" s="4">
        <v>867</v>
      </c>
      <c r="N73" t="s" s="4">
        <v>2607</v>
      </c>
      <c r="O73" t="s" s="4">
        <v>2150</v>
      </c>
      <c r="P73" t="s" s="4">
        <v>2151</v>
      </c>
      <c r="Q73" t="s" s="4">
        <v>2152</v>
      </c>
      <c r="R73" t="s" s="4">
        <v>100</v>
      </c>
    </row>
    <row r="74" ht="45.0" customHeight="true">
      <c r="A74" t="s" s="4">
        <v>590</v>
      </c>
      <c r="B74" t="s" s="4">
        <v>3246</v>
      </c>
      <c r="C74" t="s" s="4">
        <v>374</v>
      </c>
      <c r="D74" t="s" s="4">
        <v>2257</v>
      </c>
      <c r="E74" t="s" s="4">
        <v>2158</v>
      </c>
      <c r="F74" t="s" s="4">
        <v>3212</v>
      </c>
      <c r="G74" t="s" s="4">
        <v>2208</v>
      </c>
      <c r="H74" t="s" s="4">
        <v>2208</v>
      </c>
      <c r="I74" t="s" s="4">
        <v>2145</v>
      </c>
      <c r="J74" t="s" s="4">
        <v>2146</v>
      </c>
      <c r="K74" t="s" s="4">
        <v>2147</v>
      </c>
      <c r="L74" t="s" s="4">
        <v>2219</v>
      </c>
      <c r="M74" t="s" s="4">
        <v>867</v>
      </c>
      <c r="N74" t="s" s="4">
        <v>2607</v>
      </c>
      <c r="O74" t="s" s="4">
        <v>2150</v>
      </c>
      <c r="P74" t="s" s="4">
        <v>2151</v>
      </c>
      <c r="Q74" t="s" s="4">
        <v>2152</v>
      </c>
      <c r="R74" t="s" s="4">
        <v>100</v>
      </c>
    </row>
    <row r="75" ht="45.0" customHeight="true">
      <c r="A75" t="s" s="4">
        <v>594</v>
      </c>
      <c r="B75" t="s" s="4">
        <v>3247</v>
      </c>
      <c r="C75" t="s" s="4">
        <v>2279</v>
      </c>
      <c r="D75" t="s" s="4">
        <v>2291</v>
      </c>
      <c r="E75" t="s" s="4">
        <v>2158</v>
      </c>
      <c r="F75" t="s" s="4">
        <v>2177</v>
      </c>
      <c r="G75" t="s" s="4">
        <v>2144</v>
      </c>
      <c r="H75" t="s" s="4">
        <v>2144</v>
      </c>
      <c r="I75" t="s" s="4">
        <v>2145</v>
      </c>
      <c r="J75" t="s" s="4">
        <v>2178</v>
      </c>
      <c r="K75" t="s" s="4">
        <v>2147</v>
      </c>
      <c r="L75" t="s" s="4">
        <v>2278</v>
      </c>
      <c r="M75" t="s" s="4">
        <v>867</v>
      </c>
      <c r="N75" t="s" s="4">
        <v>2607</v>
      </c>
      <c r="O75" t="s" s="4">
        <v>2150</v>
      </c>
      <c r="P75" t="s" s="4">
        <v>2151</v>
      </c>
      <c r="Q75" t="s" s="4">
        <v>2152</v>
      </c>
      <c r="R75" t="s" s="4">
        <v>100</v>
      </c>
    </row>
    <row r="76" ht="45.0" customHeight="true">
      <c r="A76" t="s" s="4">
        <v>598</v>
      </c>
      <c r="B76" t="s" s="4">
        <v>3248</v>
      </c>
      <c r="C76" t="s" s="4">
        <v>2279</v>
      </c>
      <c r="D76" t="s" s="4">
        <v>2291</v>
      </c>
      <c r="E76" t="s" s="4">
        <v>2158</v>
      </c>
      <c r="F76" t="s" s="4">
        <v>2177</v>
      </c>
      <c r="G76" t="s" s="4">
        <v>2144</v>
      </c>
      <c r="H76" t="s" s="4">
        <v>2144</v>
      </c>
      <c r="I76" t="s" s="4">
        <v>2145</v>
      </c>
      <c r="J76" t="s" s="4">
        <v>2178</v>
      </c>
      <c r="K76" t="s" s="4">
        <v>2147</v>
      </c>
      <c r="L76" t="s" s="4">
        <v>2278</v>
      </c>
      <c r="M76" t="s" s="4">
        <v>867</v>
      </c>
      <c r="N76" t="s" s="4">
        <v>2607</v>
      </c>
      <c r="O76" t="s" s="4">
        <v>2150</v>
      </c>
      <c r="P76" t="s" s="4">
        <v>2151</v>
      </c>
      <c r="Q76" t="s" s="4">
        <v>2152</v>
      </c>
      <c r="R76" t="s" s="4">
        <v>100</v>
      </c>
    </row>
    <row r="77" ht="45.0" customHeight="true">
      <c r="A77" t="s" s="4">
        <v>605</v>
      </c>
      <c r="B77" t="s" s="4">
        <v>3249</v>
      </c>
      <c r="C77" t="s" s="4">
        <v>2316</v>
      </c>
      <c r="D77" t="s" s="4">
        <v>2317</v>
      </c>
      <c r="E77" t="s" s="4">
        <v>2158</v>
      </c>
      <c r="F77" t="s" s="4">
        <v>2314</v>
      </c>
      <c r="G77" t="s" s="4">
        <v>2315</v>
      </c>
      <c r="H77" t="s" s="4">
        <v>2208</v>
      </c>
      <c r="I77" t="s" s="4">
        <v>2145</v>
      </c>
      <c r="J77" t="s" s="4">
        <v>2178</v>
      </c>
      <c r="K77" t="s" s="4">
        <v>2277</v>
      </c>
      <c r="L77" t="s" s="4">
        <v>2278</v>
      </c>
      <c r="M77" t="s" s="4">
        <v>867</v>
      </c>
      <c r="N77" t="s" s="4">
        <v>2607</v>
      </c>
      <c r="O77" t="s" s="4">
        <v>2150</v>
      </c>
      <c r="P77" t="s" s="4">
        <v>2151</v>
      </c>
      <c r="Q77" t="s" s="4">
        <v>2152</v>
      </c>
      <c r="R77" t="s" s="4">
        <v>100</v>
      </c>
    </row>
    <row r="78" ht="45.0" customHeight="true">
      <c r="A78" t="s" s="4">
        <v>616</v>
      </c>
      <c r="B78" t="s" s="4">
        <v>3250</v>
      </c>
      <c r="C78" t="s" s="4">
        <v>2316</v>
      </c>
      <c r="D78" t="s" s="4">
        <v>2317</v>
      </c>
      <c r="E78" t="s" s="4">
        <v>2158</v>
      </c>
      <c r="F78" t="s" s="4">
        <v>2314</v>
      </c>
      <c r="G78" t="s" s="4">
        <v>2315</v>
      </c>
      <c r="H78" t="s" s="4">
        <v>2208</v>
      </c>
      <c r="I78" t="s" s="4">
        <v>2145</v>
      </c>
      <c r="J78" t="s" s="4">
        <v>2178</v>
      </c>
      <c r="K78" t="s" s="4">
        <v>2277</v>
      </c>
      <c r="L78" t="s" s="4">
        <v>2278</v>
      </c>
      <c r="M78" t="s" s="4">
        <v>867</v>
      </c>
      <c r="N78" t="s" s="4">
        <v>2607</v>
      </c>
      <c r="O78" t="s" s="4">
        <v>2150</v>
      </c>
      <c r="P78" t="s" s="4">
        <v>2151</v>
      </c>
      <c r="Q78" t="s" s="4">
        <v>2152</v>
      </c>
      <c r="R78" t="s" s="4">
        <v>100</v>
      </c>
    </row>
    <row r="79" ht="45.0" customHeight="true">
      <c r="A79" t="s" s="4">
        <v>620</v>
      </c>
      <c r="B79" t="s" s="4">
        <v>3251</v>
      </c>
      <c r="C79" t="s" s="4">
        <v>2298</v>
      </c>
      <c r="D79" t="s" s="4">
        <v>2299</v>
      </c>
      <c r="E79" t="s" s="4">
        <v>2158</v>
      </c>
      <c r="F79" t="s" s="4">
        <v>2255</v>
      </c>
      <c r="G79" t="s" s="4">
        <v>2208</v>
      </c>
      <c r="H79" t="s" s="4">
        <v>2208</v>
      </c>
      <c r="I79" t="s" s="4">
        <v>2145</v>
      </c>
      <c r="J79" t="s" s="4">
        <v>2198</v>
      </c>
      <c r="K79" t="s" s="4">
        <v>2147</v>
      </c>
      <c r="L79" t="s" s="4">
        <v>2148</v>
      </c>
      <c r="M79" t="s" s="4">
        <v>867</v>
      </c>
      <c r="N79" t="s" s="4">
        <v>2607</v>
      </c>
      <c r="O79" t="s" s="4">
        <v>2150</v>
      </c>
      <c r="P79" t="s" s="4">
        <v>2151</v>
      </c>
      <c r="Q79" t="s" s="4">
        <v>2152</v>
      </c>
      <c r="R79" t="s" s="4">
        <v>100</v>
      </c>
    </row>
    <row r="80" ht="45.0" customHeight="true">
      <c r="A80" t="s" s="4">
        <v>624</v>
      </c>
      <c r="B80" t="s" s="4">
        <v>3252</v>
      </c>
      <c r="C80" t="s" s="4">
        <v>2298</v>
      </c>
      <c r="D80" t="s" s="4">
        <v>2299</v>
      </c>
      <c r="E80" t="s" s="4">
        <v>2158</v>
      </c>
      <c r="F80" t="s" s="4">
        <v>2255</v>
      </c>
      <c r="G80" t="s" s="4">
        <v>2208</v>
      </c>
      <c r="H80" t="s" s="4">
        <v>2208</v>
      </c>
      <c r="I80" t="s" s="4">
        <v>2145</v>
      </c>
      <c r="J80" t="s" s="4">
        <v>2198</v>
      </c>
      <c r="K80" t="s" s="4">
        <v>2147</v>
      </c>
      <c r="L80" t="s" s="4">
        <v>2148</v>
      </c>
      <c r="M80" t="s" s="4">
        <v>867</v>
      </c>
      <c r="N80" t="s" s="4">
        <v>2607</v>
      </c>
      <c r="O80" t="s" s="4">
        <v>2150</v>
      </c>
      <c r="P80" t="s" s="4">
        <v>2151</v>
      </c>
      <c r="Q80" t="s" s="4">
        <v>2152</v>
      </c>
      <c r="R80" t="s" s="4">
        <v>100</v>
      </c>
    </row>
    <row r="81" ht="45.0" customHeight="true">
      <c r="A81" t="s" s="4">
        <v>633</v>
      </c>
      <c r="B81" t="s" s="4">
        <v>3253</v>
      </c>
      <c r="C81" t="s" s="4">
        <v>3254</v>
      </c>
      <c r="D81" t="s" s="4">
        <v>2325</v>
      </c>
      <c r="E81" t="s" s="4">
        <v>2158</v>
      </c>
      <c r="F81" t="s" s="4">
        <v>2323</v>
      </c>
      <c r="G81" t="s" s="4">
        <v>2315</v>
      </c>
      <c r="H81" t="s" s="4">
        <v>755</v>
      </c>
      <c r="I81" t="s" s="4">
        <v>2261</v>
      </c>
      <c r="J81" t="s" s="4">
        <v>2210</v>
      </c>
      <c r="K81" t="s" s="4">
        <v>2147</v>
      </c>
      <c r="L81" t="s" s="4">
        <v>2210</v>
      </c>
      <c r="M81" t="s" s="4">
        <v>867</v>
      </c>
      <c r="N81" t="s" s="4">
        <v>2607</v>
      </c>
      <c r="O81" t="s" s="4">
        <v>2150</v>
      </c>
      <c r="P81" t="s" s="4">
        <v>2151</v>
      </c>
      <c r="Q81" t="s" s="4">
        <v>2152</v>
      </c>
      <c r="R81" t="s" s="4">
        <v>100</v>
      </c>
    </row>
    <row r="82" ht="45.0" customHeight="true">
      <c r="A82" t="s" s="4">
        <v>647</v>
      </c>
      <c r="B82" t="s" s="4">
        <v>3255</v>
      </c>
      <c r="C82" t="s" s="4">
        <v>3254</v>
      </c>
      <c r="D82" t="s" s="4">
        <v>2325</v>
      </c>
      <c r="E82" t="s" s="4">
        <v>2158</v>
      </c>
      <c r="F82" t="s" s="4">
        <v>2323</v>
      </c>
      <c r="G82" t="s" s="4">
        <v>2315</v>
      </c>
      <c r="H82" t="s" s="4">
        <v>755</v>
      </c>
      <c r="I82" t="s" s="4">
        <v>2261</v>
      </c>
      <c r="J82" t="s" s="4">
        <v>2210</v>
      </c>
      <c r="K82" t="s" s="4">
        <v>2147</v>
      </c>
      <c r="L82" t="s" s="4">
        <v>2210</v>
      </c>
      <c r="M82" t="s" s="4">
        <v>867</v>
      </c>
      <c r="N82" t="s" s="4">
        <v>2607</v>
      </c>
      <c r="O82" t="s" s="4">
        <v>2150</v>
      </c>
      <c r="P82" t="s" s="4">
        <v>2151</v>
      </c>
      <c r="Q82" t="s" s="4">
        <v>2152</v>
      </c>
      <c r="R82" t="s" s="4">
        <v>100</v>
      </c>
    </row>
    <row r="83" ht="45.0" customHeight="true">
      <c r="A83" t="s" s="4">
        <v>653</v>
      </c>
      <c r="B83" t="s" s="4">
        <v>3256</v>
      </c>
      <c r="C83" t="s" s="4">
        <v>2279</v>
      </c>
      <c r="D83" t="s" s="4">
        <v>2280</v>
      </c>
      <c r="E83" t="s" s="4">
        <v>2158</v>
      </c>
      <c r="F83" t="s" s="4">
        <v>2227</v>
      </c>
      <c r="G83" t="s" s="4">
        <v>2144</v>
      </c>
      <c r="H83" t="s" s="4">
        <v>2144</v>
      </c>
      <c r="I83" t="s" s="4">
        <v>2145</v>
      </c>
      <c r="J83" t="s" s="4">
        <v>2229</v>
      </c>
      <c r="K83" t="s" s="4">
        <v>2277</v>
      </c>
      <c r="L83" t="s" s="4">
        <v>2278</v>
      </c>
      <c r="M83" t="s" s="4">
        <v>867</v>
      </c>
      <c r="N83" t="s" s="4">
        <v>2607</v>
      </c>
      <c r="O83" t="s" s="4">
        <v>2150</v>
      </c>
      <c r="P83" t="s" s="4">
        <v>2151</v>
      </c>
      <c r="Q83" t="s" s="4">
        <v>2152</v>
      </c>
      <c r="R83" t="s" s="4">
        <v>100</v>
      </c>
    </row>
    <row r="84" ht="45.0" customHeight="true">
      <c r="A84" t="s" s="4">
        <v>660</v>
      </c>
      <c r="B84" t="s" s="4">
        <v>3257</v>
      </c>
      <c r="C84" t="s" s="4">
        <v>2290</v>
      </c>
      <c r="D84" t="s" s="4">
        <v>2331</v>
      </c>
      <c r="E84" t="s" s="4">
        <v>2158</v>
      </c>
      <c r="F84" t="s" s="4">
        <v>2177</v>
      </c>
      <c r="G84" t="s" s="4">
        <v>2144</v>
      </c>
      <c r="H84" t="s" s="4">
        <v>2144</v>
      </c>
      <c r="I84" t="s" s="4">
        <v>2145</v>
      </c>
      <c r="J84" t="s" s="4">
        <v>2178</v>
      </c>
      <c r="K84" t="s" s="4">
        <v>2147</v>
      </c>
      <c r="L84" t="s" s="4">
        <v>2278</v>
      </c>
      <c r="M84" t="s" s="4">
        <v>867</v>
      </c>
      <c r="N84" t="s" s="4">
        <v>2607</v>
      </c>
      <c r="O84" t="s" s="4">
        <v>2150</v>
      </c>
      <c r="P84" t="s" s="4">
        <v>2151</v>
      </c>
      <c r="Q84" t="s" s="4">
        <v>2152</v>
      </c>
      <c r="R84" t="s" s="4">
        <v>100</v>
      </c>
    </row>
    <row r="85" ht="45.0" customHeight="true">
      <c r="A85" t="s" s="4">
        <v>667</v>
      </c>
      <c r="B85" t="s" s="4">
        <v>3258</v>
      </c>
      <c r="C85" t="s" s="4">
        <v>2290</v>
      </c>
      <c r="D85" t="s" s="4">
        <v>2331</v>
      </c>
      <c r="E85" t="s" s="4">
        <v>2158</v>
      </c>
      <c r="F85" t="s" s="4">
        <v>2177</v>
      </c>
      <c r="G85" t="s" s="4">
        <v>2144</v>
      </c>
      <c r="H85" t="s" s="4">
        <v>2144</v>
      </c>
      <c r="I85" t="s" s="4">
        <v>2145</v>
      </c>
      <c r="J85" t="s" s="4">
        <v>2178</v>
      </c>
      <c r="K85" t="s" s="4">
        <v>2147</v>
      </c>
      <c r="L85" t="s" s="4">
        <v>2278</v>
      </c>
      <c r="M85" t="s" s="4">
        <v>867</v>
      </c>
      <c r="N85" t="s" s="4">
        <v>2607</v>
      </c>
      <c r="O85" t="s" s="4">
        <v>2150</v>
      </c>
      <c r="P85" t="s" s="4">
        <v>2151</v>
      </c>
      <c r="Q85" t="s" s="4">
        <v>2152</v>
      </c>
      <c r="R85" t="s" s="4">
        <v>100</v>
      </c>
    </row>
    <row r="86" ht="45.0" customHeight="true">
      <c r="A86" t="s" s="4">
        <v>671</v>
      </c>
      <c r="B86" t="s" s="4">
        <v>3259</v>
      </c>
      <c r="C86" t="s" s="4">
        <v>2290</v>
      </c>
      <c r="D86" t="s" s="4">
        <v>2331</v>
      </c>
      <c r="E86" t="s" s="4">
        <v>2158</v>
      </c>
      <c r="F86" t="s" s="4">
        <v>2177</v>
      </c>
      <c r="G86" t="s" s="4">
        <v>2144</v>
      </c>
      <c r="H86" t="s" s="4">
        <v>2144</v>
      </c>
      <c r="I86" t="s" s="4">
        <v>2145</v>
      </c>
      <c r="J86" t="s" s="4">
        <v>2178</v>
      </c>
      <c r="K86" t="s" s="4">
        <v>2147</v>
      </c>
      <c r="L86" t="s" s="4">
        <v>2278</v>
      </c>
      <c r="M86" t="s" s="4">
        <v>867</v>
      </c>
      <c r="N86" t="s" s="4">
        <v>2607</v>
      </c>
      <c r="O86" t="s" s="4">
        <v>2150</v>
      </c>
      <c r="P86" t="s" s="4">
        <v>2151</v>
      </c>
      <c r="Q86" t="s" s="4">
        <v>2152</v>
      </c>
      <c r="R86" t="s" s="4">
        <v>100</v>
      </c>
    </row>
    <row r="87" ht="45.0" customHeight="true">
      <c r="A87" t="s" s="4">
        <v>675</v>
      </c>
      <c r="B87" t="s" s="4">
        <v>3260</v>
      </c>
      <c r="C87" t="s" s="4">
        <v>374</v>
      </c>
      <c r="D87" t="s" s="4">
        <v>2257</v>
      </c>
      <c r="E87" t="s" s="4">
        <v>2158</v>
      </c>
      <c r="F87" t="s" s="4">
        <v>3212</v>
      </c>
      <c r="G87" t="s" s="4">
        <v>2208</v>
      </c>
      <c r="H87" t="s" s="4">
        <v>2208</v>
      </c>
      <c r="I87" t="s" s="4">
        <v>2145</v>
      </c>
      <c r="J87" t="s" s="4">
        <v>2146</v>
      </c>
      <c r="K87" t="s" s="4">
        <v>2147</v>
      </c>
      <c r="L87" t="s" s="4">
        <v>2219</v>
      </c>
      <c r="M87" t="s" s="4">
        <v>867</v>
      </c>
      <c r="N87" t="s" s="4">
        <v>2607</v>
      </c>
      <c r="O87" t="s" s="4">
        <v>2150</v>
      </c>
      <c r="P87" t="s" s="4">
        <v>2151</v>
      </c>
      <c r="Q87" t="s" s="4">
        <v>2152</v>
      </c>
      <c r="R87" t="s" s="4">
        <v>100</v>
      </c>
    </row>
    <row r="88" ht="45.0" customHeight="true">
      <c r="A88" t="s" s="4">
        <v>682</v>
      </c>
      <c r="B88" t="s" s="4">
        <v>3261</v>
      </c>
      <c r="C88" t="s" s="4">
        <v>1924</v>
      </c>
      <c r="D88" t="s" s="4">
        <v>2339</v>
      </c>
      <c r="E88" t="s" s="4">
        <v>2158</v>
      </c>
      <c r="F88" t="s" s="4">
        <v>3262</v>
      </c>
      <c r="G88" t="s" s="4">
        <v>2144</v>
      </c>
      <c r="H88" t="s" s="4">
        <v>2144</v>
      </c>
      <c r="I88" t="s" s="4">
        <v>2145</v>
      </c>
      <c r="J88" t="s" s="4">
        <v>2338</v>
      </c>
      <c r="K88" t="s" s="4">
        <v>2147</v>
      </c>
      <c r="L88" t="s" s="4">
        <v>2278</v>
      </c>
      <c r="M88" t="s" s="4">
        <v>867</v>
      </c>
      <c r="N88" t="s" s="4">
        <v>2607</v>
      </c>
      <c r="O88" t="s" s="4">
        <v>2150</v>
      </c>
      <c r="P88" t="s" s="4">
        <v>2151</v>
      </c>
      <c r="Q88" t="s" s="4">
        <v>2152</v>
      </c>
      <c r="R88" t="s" s="4">
        <v>100</v>
      </c>
    </row>
    <row r="89" ht="45.0" customHeight="true">
      <c r="A89" t="s" s="4">
        <v>692</v>
      </c>
      <c r="B89" t="s" s="4">
        <v>3263</v>
      </c>
      <c r="C89" t="s" s="4">
        <v>1924</v>
      </c>
      <c r="D89" t="s" s="4">
        <v>2339</v>
      </c>
      <c r="E89" t="s" s="4">
        <v>2158</v>
      </c>
      <c r="F89" t="s" s="4">
        <v>3262</v>
      </c>
      <c r="G89" t="s" s="4">
        <v>2144</v>
      </c>
      <c r="H89" t="s" s="4">
        <v>2144</v>
      </c>
      <c r="I89" t="s" s="4">
        <v>2145</v>
      </c>
      <c r="J89" t="s" s="4">
        <v>2338</v>
      </c>
      <c r="K89" t="s" s="4">
        <v>2147</v>
      </c>
      <c r="L89" t="s" s="4">
        <v>2278</v>
      </c>
      <c r="M89" t="s" s="4">
        <v>867</v>
      </c>
      <c r="N89" t="s" s="4">
        <v>2607</v>
      </c>
      <c r="O89" t="s" s="4">
        <v>2150</v>
      </c>
      <c r="P89" t="s" s="4">
        <v>2151</v>
      </c>
      <c r="Q89" t="s" s="4">
        <v>2152</v>
      </c>
      <c r="R89" t="s" s="4">
        <v>100</v>
      </c>
    </row>
    <row r="90" ht="45.0" customHeight="true">
      <c r="A90" t="s" s="4">
        <v>697</v>
      </c>
      <c r="B90" t="s" s="4">
        <v>3264</v>
      </c>
      <c r="C90" t="s" s="4">
        <v>1924</v>
      </c>
      <c r="D90" t="s" s="4">
        <v>2339</v>
      </c>
      <c r="E90" t="s" s="4">
        <v>2158</v>
      </c>
      <c r="F90" t="s" s="4">
        <v>3262</v>
      </c>
      <c r="G90" t="s" s="4">
        <v>2144</v>
      </c>
      <c r="H90" t="s" s="4">
        <v>2144</v>
      </c>
      <c r="I90" t="s" s="4">
        <v>2145</v>
      </c>
      <c r="J90" t="s" s="4">
        <v>2338</v>
      </c>
      <c r="K90" t="s" s="4">
        <v>2147</v>
      </c>
      <c r="L90" t="s" s="4">
        <v>2278</v>
      </c>
      <c r="M90" t="s" s="4">
        <v>867</v>
      </c>
      <c r="N90" t="s" s="4">
        <v>2607</v>
      </c>
      <c r="O90" t="s" s="4">
        <v>2150</v>
      </c>
      <c r="P90" t="s" s="4">
        <v>2151</v>
      </c>
      <c r="Q90" t="s" s="4">
        <v>2152</v>
      </c>
      <c r="R90" t="s" s="4">
        <v>100</v>
      </c>
    </row>
    <row r="91" ht="45.0" customHeight="true">
      <c r="A91" t="s" s="4">
        <v>702</v>
      </c>
      <c r="B91" t="s" s="4">
        <v>3265</v>
      </c>
      <c r="C91" t="s" s="4">
        <v>2316</v>
      </c>
      <c r="D91" t="s" s="4">
        <v>2317</v>
      </c>
      <c r="E91" t="s" s="4">
        <v>2158</v>
      </c>
      <c r="F91" t="s" s="4">
        <v>2314</v>
      </c>
      <c r="G91" t="s" s="4">
        <v>2315</v>
      </c>
      <c r="H91" t="s" s="4">
        <v>2208</v>
      </c>
      <c r="I91" t="s" s="4">
        <v>2145</v>
      </c>
      <c r="J91" t="s" s="4">
        <v>2178</v>
      </c>
      <c r="K91" t="s" s="4">
        <v>2277</v>
      </c>
      <c r="L91" t="s" s="4">
        <v>2278</v>
      </c>
      <c r="M91" t="s" s="4">
        <v>867</v>
      </c>
      <c r="N91" t="s" s="4">
        <v>2607</v>
      </c>
      <c r="O91" t="s" s="4">
        <v>2150</v>
      </c>
      <c r="P91" t="s" s="4">
        <v>2151</v>
      </c>
      <c r="Q91" t="s" s="4">
        <v>2152</v>
      </c>
      <c r="R91" t="s" s="4">
        <v>100</v>
      </c>
    </row>
    <row r="92" ht="45.0" customHeight="true">
      <c r="A92" t="s" s="4">
        <v>706</v>
      </c>
      <c r="B92" t="s" s="4">
        <v>3266</v>
      </c>
      <c r="C92" t="s" s="4">
        <v>2316</v>
      </c>
      <c r="D92" t="s" s="4">
        <v>2317</v>
      </c>
      <c r="E92" t="s" s="4">
        <v>2158</v>
      </c>
      <c r="F92" t="s" s="4">
        <v>2314</v>
      </c>
      <c r="G92" t="s" s="4">
        <v>2315</v>
      </c>
      <c r="H92" t="s" s="4">
        <v>2208</v>
      </c>
      <c r="I92" t="s" s="4">
        <v>2145</v>
      </c>
      <c r="J92" t="s" s="4">
        <v>2178</v>
      </c>
      <c r="K92" t="s" s="4">
        <v>2277</v>
      </c>
      <c r="L92" t="s" s="4">
        <v>2278</v>
      </c>
      <c r="M92" t="s" s="4">
        <v>867</v>
      </c>
      <c r="N92" t="s" s="4">
        <v>2607</v>
      </c>
      <c r="O92" t="s" s="4">
        <v>2150</v>
      </c>
      <c r="P92" t="s" s="4">
        <v>2151</v>
      </c>
      <c r="Q92" t="s" s="4">
        <v>2152</v>
      </c>
      <c r="R92" t="s" s="4">
        <v>100</v>
      </c>
    </row>
    <row r="93" ht="45.0" customHeight="true">
      <c r="A93" t="s" s="4">
        <v>710</v>
      </c>
      <c r="B93" t="s" s="4">
        <v>3267</v>
      </c>
      <c r="C93" t="s" s="4">
        <v>2316</v>
      </c>
      <c r="D93" t="s" s="4">
        <v>2317</v>
      </c>
      <c r="E93" t="s" s="4">
        <v>2158</v>
      </c>
      <c r="F93" t="s" s="4">
        <v>2314</v>
      </c>
      <c r="G93" t="s" s="4">
        <v>2315</v>
      </c>
      <c r="H93" t="s" s="4">
        <v>2208</v>
      </c>
      <c r="I93" t="s" s="4">
        <v>2145</v>
      </c>
      <c r="J93" t="s" s="4">
        <v>2178</v>
      </c>
      <c r="K93" t="s" s="4">
        <v>2277</v>
      </c>
      <c r="L93" t="s" s="4">
        <v>2278</v>
      </c>
      <c r="M93" t="s" s="4">
        <v>867</v>
      </c>
      <c r="N93" t="s" s="4">
        <v>2607</v>
      </c>
      <c r="O93" t="s" s="4">
        <v>2150</v>
      </c>
      <c r="P93" t="s" s="4">
        <v>2151</v>
      </c>
      <c r="Q93" t="s" s="4">
        <v>2152</v>
      </c>
      <c r="R93" t="s" s="4">
        <v>100</v>
      </c>
    </row>
    <row r="94" ht="45.0" customHeight="true">
      <c r="A94" t="s" s="4">
        <v>714</v>
      </c>
      <c r="B94" t="s" s="4">
        <v>3268</v>
      </c>
      <c r="C94" t="s" s="4">
        <v>2316</v>
      </c>
      <c r="D94" t="s" s="4">
        <v>2317</v>
      </c>
      <c r="E94" t="s" s="4">
        <v>2158</v>
      </c>
      <c r="F94" t="s" s="4">
        <v>2314</v>
      </c>
      <c r="G94" t="s" s="4">
        <v>2315</v>
      </c>
      <c r="H94" t="s" s="4">
        <v>2208</v>
      </c>
      <c r="I94" t="s" s="4">
        <v>2145</v>
      </c>
      <c r="J94" t="s" s="4">
        <v>2178</v>
      </c>
      <c r="K94" t="s" s="4">
        <v>2277</v>
      </c>
      <c r="L94" t="s" s="4">
        <v>2278</v>
      </c>
      <c r="M94" t="s" s="4">
        <v>867</v>
      </c>
      <c r="N94" t="s" s="4">
        <v>2607</v>
      </c>
      <c r="O94" t="s" s="4">
        <v>2150</v>
      </c>
      <c r="P94" t="s" s="4">
        <v>2151</v>
      </c>
      <c r="Q94" t="s" s="4">
        <v>2152</v>
      </c>
      <c r="R94" t="s" s="4">
        <v>100</v>
      </c>
    </row>
    <row r="95" ht="45.0" customHeight="true">
      <c r="A95" t="s" s="4">
        <v>723</v>
      </c>
      <c r="B95" t="s" s="4">
        <v>3269</v>
      </c>
      <c r="C95" t="s" s="4">
        <v>3270</v>
      </c>
      <c r="D95" t="s" s="4">
        <v>3271</v>
      </c>
      <c r="E95" t="s" s="4">
        <v>2158</v>
      </c>
      <c r="F95" t="s" s="4">
        <v>2177</v>
      </c>
      <c r="G95" t="s" s="4">
        <v>2208</v>
      </c>
      <c r="H95" t="s" s="4">
        <v>2208</v>
      </c>
      <c r="I95" t="s" s="4">
        <v>87</v>
      </c>
      <c r="J95" t="s" s="4">
        <v>2146</v>
      </c>
      <c r="K95" t="s" s="4">
        <v>2147</v>
      </c>
      <c r="L95" t="s" s="4">
        <v>2148</v>
      </c>
      <c r="M95" t="s" s="4">
        <v>867</v>
      </c>
      <c r="N95" t="s" s="4">
        <v>2607</v>
      </c>
      <c r="O95" t="s" s="4">
        <v>2150</v>
      </c>
      <c r="P95" t="s" s="4">
        <v>2151</v>
      </c>
      <c r="Q95" t="s" s="4">
        <v>2152</v>
      </c>
      <c r="R95" t="s" s="4">
        <v>100</v>
      </c>
    </row>
    <row r="96" ht="45.0" customHeight="true">
      <c r="A96" t="s" s="4">
        <v>735</v>
      </c>
      <c r="B96" t="s" s="4">
        <v>3272</v>
      </c>
      <c r="C96" t="s" s="4">
        <v>3270</v>
      </c>
      <c r="D96" t="s" s="4">
        <v>3271</v>
      </c>
      <c r="E96" t="s" s="4">
        <v>2158</v>
      </c>
      <c r="F96" t="s" s="4">
        <v>2177</v>
      </c>
      <c r="G96" t="s" s="4">
        <v>2208</v>
      </c>
      <c r="H96" t="s" s="4">
        <v>2208</v>
      </c>
      <c r="I96" t="s" s="4">
        <v>87</v>
      </c>
      <c r="J96" t="s" s="4">
        <v>2146</v>
      </c>
      <c r="K96" t="s" s="4">
        <v>2147</v>
      </c>
      <c r="L96" t="s" s="4">
        <v>2148</v>
      </c>
      <c r="M96" t="s" s="4">
        <v>867</v>
      </c>
      <c r="N96" t="s" s="4">
        <v>2607</v>
      </c>
      <c r="O96" t="s" s="4">
        <v>2150</v>
      </c>
      <c r="P96" t="s" s="4">
        <v>2151</v>
      </c>
      <c r="Q96" t="s" s="4">
        <v>2152</v>
      </c>
      <c r="R96" t="s" s="4">
        <v>100</v>
      </c>
    </row>
    <row r="97" ht="45.0" customHeight="true">
      <c r="A97" t="s" s="4">
        <v>742</v>
      </c>
      <c r="B97" t="s" s="4">
        <v>3273</v>
      </c>
      <c r="C97" t="s" s="4">
        <v>3270</v>
      </c>
      <c r="D97" t="s" s="4">
        <v>3271</v>
      </c>
      <c r="E97" t="s" s="4">
        <v>2158</v>
      </c>
      <c r="F97" t="s" s="4">
        <v>2177</v>
      </c>
      <c r="G97" t="s" s="4">
        <v>2208</v>
      </c>
      <c r="H97" t="s" s="4">
        <v>2208</v>
      </c>
      <c r="I97" t="s" s="4">
        <v>87</v>
      </c>
      <c r="J97" t="s" s="4">
        <v>2146</v>
      </c>
      <c r="K97" t="s" s="4">
        <v>2147</v>
      </c>
      <c r="L97" t="s" s="4">
        <v>2148</v>
      </c>
      <c r="M97" t="s" s="4">
        <v>867</v>
      </c>
      <c r="N97" t="s" s="4">
        <v>2607</v>
      </c>
      <c r="O97" t="s" s="4">
        <v>2150</v>
      </c>
      <c r="P97" t="s" s="4">
        <v>2151</v>
      </c>
      <c r="Q97" t="s" s="4">
        <v>2152</v>
      </c>
      <c r="R97" t="s" s="4">
        <v>100</v>
      </c>
    </row>
    <row r="98" ht="45.0" customHeight="true">
      <c r="A98" t="s" s="4">
        <v>747</v>
      </c>
      <c r="B98" t="s" s="4">
        <v>3274</v>
      </c>
      <c r="C98" t="s" s="4">
        <v>2290</v>
      </c>
      <c r="D98" t="s" s="4">
        <v>2331</v>
      </c>
      <c r="E98" t="s" s="4">
        <v>2158</v>
      </c>
      <c r="F98" t="s" s="4">
        <v>2177</v>
      </c>
      <c r="G98" t="s" s="4">
        <v>2144</v>
      </c>
      <c r="H98" t="s" s="4">
        <v>2144</v>
      </c>
      <c r="I98" t="s" s="4">
        <v>2145</v>
      </c>
      <c r="J98" t="s" s="4">
        <v>2178</v>
      </c>
      <c r="K98" t="s" s="4">
        <v>2147</v>
      </c>
      <c r="L98" t="s" s="4">
        <v>2278</v>
      </c>
      <c r="M98" t="s" s="4">
        <v>867</v>
      </c>
      <c r="N98" t="s" s="4">
        <v>2607</v>
      </c>
      <c r="O98" t="s" s="4">
        <v>2150</v>
      </c>
      <c r="P98" t="s" s="4">
        <v>2151</v>
      </c>
      <c r="Q98" t="s" s="4">
        <v>2152</v>
      </c>
      <c r="R98" t="s" s="4">
        <v>100</v>
      </c>
    </row>
    <row r="99" ht="45.0" customHeight="true">
      <c r="A99" t="s" s="4">
        <v>756</v>
      </c>
      <c r="B99" t="s" s="4">
        <v>3275</v>
      </c>
      <c r="C99" t="s" s="4">
        <v>2359</v>
      </c>
      <c r="D99" t="s" s="4">
        <v>3276</v>
      </c>
      <c r="E99" t="s" s="4">
        <v>2158</v>
      </c>
      <c r="F99" t="s" s="4">
        <v>3277</v>
      </c>
      <c r="G99" t="s" s="4">
        <v>2144</v>
      </c>
      <c r="H99" t="s" s="4">
        <v>2144</v>
      </c>
      <c r="I99" t="s" s="4">
        <v>2145</v>
      </c>
      <c r="J99" t="s" s="4">
        <v>3278</v>
      </c>
      <c r="K99" t="s" s="4">
        <v>2147</v>
      </c>
      <c r="L99" t="s" s="4">
        <v>2199</v>
      </c>
      <c r="M99" t="s" s="4">
        <v>867</v>
      </c>
      <c r="N99" t="s" s="4">
        <v>2607</v>
      </c>
      <c r="O99" t="s" s="4">
        <v>2150</v>
      </c>
      <c r="P99" t="s" s="4">
        <v>2151</v>
      </c>
      <c r="Q99" t="s" s="4">
        <v>2152</v>
      </c>
      <c r="R99" t="s" s="4">
        <v>100</v>
      </c>
    </row>
    <row r="100" ht="45.0" customHeight="true">
      <c r="A100" t="s" s="4">
        <v>764</v>
      </c>
      <c r="B100" t="s" s="4">
        <v>3279</v>
      </c>
      <c r="C100" t="s" s="4">
        <v>2359</v>
      </c>
      <c r="D100" t="s" s="4">
        <v>3276</v>
      </c>
      <c r="E100" t="s" s="4">
        <v>2158</v>
      </c>
      <c r="F100" t="s" s="4">
        <v>3277</v>
      </c>
      <c r="G100" t="s" s="4">
        <v>2144</v>
      </c>
      <c r="H100" t="s" s="4">
        <v>2144</v>
      </c>
      <c r="I100" t="s" s="4">
        <v>2145</v>
      </c>
      <c r="J100" t="s" s="4">
        <v>3278</v>
      </c>
      <c r="K100" t="s" s="4">
        <v>2147</v>
      </c>
      <c r="L100" t="s" s="4">
        <v>2199</v>
      </c>
      <c r="M100" t="s" s="4">
        <v>867</v>
      </c>
      <c r="N100" t="s" s="4">
        <v>2607</v>
      </c>
      <c r="O100" t="s" s="4">
        <v>2150</v>
      </c>
      <c r="P100" t="s" s="4">
        <v>2151</v>
      </c>
      <c r="Q100" t="s" s="4">
        <v>2152</v>
      </c>
      <c r="R100" t="s" s="4">
        <v>100</v>
      </c>
    </row>
    <row r="101" ht="45.0" customHeight="true">
      <c r="A101" t="s" s="4">
        <v>769</v>
      </c>
      <c r="B101" t="s" s="4">
        <v>3280</v>
      </c>
      <c r="C101" t="s" s="4">
        <v>2359</v>
      </c>
      <c r="D101" t="s" s="4">
        <v>3276</v>
      </c>
      <c r="E101" t="s" s="4">
        <v>2158</v>
      </c>
      <c r="F101" t="s" s="4">
        <v>3277</v>
      </c>
      <c r="G101" t="s" s="4">
        <v>2144</v>
      </c>
      <c r="H101" t="s" s="4">
        <v>2144</v>
      </c>
      <c r="I101" t="s" s="4">
        <v>2145</v>
      </c>
      <c r="J101" t="s" s="4">
        <v>3278</v>
      </c>
      <c r="K101" t="s" s="4">
        <v>2147</v>
      </c>
      <c r="L101" t="s" s="4">
        <v>2199</v>
      </c>
      <c r="M101" t="s" s="4">
        <v>867</v>
      </c>
      <c r="N101" t="s" s="4">
        <v>2607</v>
      </c>
      <c r="O101" t="s" s="4">
        <v>2150</v>
      </c>
      <c r="P101" t="s" s="4">
        <v>2151</v>
      </c>
      <c r="Q101" t="s" s="4">
        <v>2152</v>
      </c>
      <c r="R101" t="s" s="4">
        <v>100</v>
      </c>
    </row>
    <row r="102" ht="45.0" customHeight="true">
      <c r="A102" t="s" s="4">
        <v>772</v>
      </c>
      <c r="B102" t="s" s="4">
        <v>3281</v>
      </c>
      <c r="C102" t="s" s="4">
        <v>1924</v>
      </c>
      <c r="D102" t="s" s="4">
        <v>2339</v>
      </c>
      <c r="E102" t="s" s="4">
        <v>2158</v>
      </c>
      <c r="F102" t="s" s="4">
        <v>3262</v>
      </c>
      <c r="G102" t="s" s="4">
        <v>2144</v>
      </c>
      <c r="H102" t="s" s="4">
        <v>2144</v>
      </c>
      <c r="I102" t="s" s="4">
        <v>2145</v>
      </c>
      <c r="J102" t="s" s="4">
        <v>2338</v>
      </c>
      <c r="K102" t="s" s="4">
        <v>2147</v>
      </c>
      <c r="L102" t="s" s="4">
        <v>2278</v>
      </c>
      <c r="M102" t="s" s="4">
        <v>867</v>
      </c>
      <c r="N102" t="s" s="4">
        <v>2607</v>
      </c>
      <c r="O102" t="s" s="4">
        <v>2150</v>
      </c>
      <c r="P102" t="s" s="4">
        <v>2151</v>
      </c>
      <c r="Q102" t="s" s="4">
        <v>2152</v>
      </c>
      <c r="R102" t="s" s="4">
        <v>100</v>
      </c>
    </row>
    <row r="103" ht="45.0" customHeight="true">
      <c r="A103" t="s" s="4">
        <v>775</v>
      </c>
      <c r="B103" t="s" s="4">
        <v>3282</v>
      </c>
      <c r="C103" t="s" s="4">
        <v>1924</v>
      </c>
      <c r="D103" t="s" s="4">
        <v>2339</v>
      </c>
      <c r="E103" t="s" s="4">
        <v>2158</v>
      </c>
      <c r="F103" t="s" s="4">
        <v>3262</v>
      </c>
      <c r="G103" t="s" s="4">
        <v>2144</v>
      </c>
      <c r="H103" t="s" s="4">
        <v>2144</v>
      </c>
      <c r="I103" t="s" s="4">
        <v>2145</v>
      </c>
      <c r="J103" t="s" s="4">
        <v>2338</v>
      </c>
      <c r="K103" t="s" s="4">
        <v>2147</v>
      </c>
      <c r="L103" t="s" s="4">
        <v>2278</v>
      </c>
      <c r="M103" t="s" s="4">
        <v>867</v>
      </c>
      <c r="N103" t="s" s="4">
        <v>2607</v>
      </c>
      <c r="O103" t="s" s="4">
        <v>2150</v>
      </c>
      <c r="P103" t="s" s="4">
        <v>2151</v>
      </c>
      <c r="Q103" t="s" s="4">
        <v>2152</v>
      </c>
      <c r="R103" t="s" s="4">
        <v>100</v>
      </c>
    </row>
    <row r="104" ht="45.0" customHeight="true">
      <c r="A104" t="s" s="4">
        <v>778</v>
      </c>
      <c r="B104" t="s" s="4">
        <v>3283</v>
      </c>
      <c r="C104" t="s" s="4">
        <v>1924</v>
      </c>
      <c r="D104" t="s" s="4">
        <v>2339</v>
      </c>
      <c r="E104" t="s" s="4">
        <v>2158</v>
      </c>
      <c r="F104" t="s" s="4">
        <v>3262</v>
      </c>
      <c r="G104" t="s" s="4">
        <v>2144</v>
      </c>
      <c r="H104" t="s" s="4">
        <v>2144</v>
      </c>
      <c r="I104" t="s" s="4">
        <v>2145</v>
      </c>
      <c r="J104" t="s" s="4">
        <v>2338</v>
      </c>
      <c r="K104" t="s" s="4">
        <v>2147</v>
      </c>
      <c r="L104" t="s" s="4">
        <v>2278</v>
      </c>
      <c r="M104" t="s" s="4">
        <v>867</v>
      </c>
      <c r="N104" t="s" s="4">
        <v>2607</v>
      </c>
      <c r="O104" t="s" s="4">
        <v>2150</v>
      </c>
      <c r="P104" t="s" s="4">
        <v>2151</v>
      </c>
      <c r="Q104" t="s" s="4">
        <v>2152</v>
      </c>
      <c r="R104" t="s" s="4">
        <v>100</v>
      </c>
    </row>
    <row r="105" ht="45.0" customHeight="true">
      <c r="A105" t="s" s="4">
        <v>781</v>
      </c>
      <c r="B105" t="s" s="4">
        <v>3284</v>
      </c>
      <c r="C105" t="s" s="4">
        <v>1924</v>
      </c>
      <c r="D105" t="s" s="4">
        <v>2339</v>
      </c>
      <c r="E105" t="s" s="4">
        <v>2158</v>
      </c>
      <c r="F105" t="s" s="4">
        <v>3262</v>
      </c>
      <c r="G105" t="s" s="4">
        <v>2144</v>
      </c>
      <c r="H105" t="s" s="4">
        <v>2144</v>
      </c>
      <c r="I105" t="s" s="4">
        <v>2145</v>
      </c>
      <c r="J105" t="s" s="4">
        <v>2338</v>
      </c>
      <c r="K105" t="s" s="4">
        <v>2147</v>
      </c>
      <c r="L105" t="s" s="4">
        <v>2278</v>
      </c>
      <c r="M105" t="s" s="4">
        <v>867</v>
      </c>
      <c r="N105" t="s" s="4">
        <v>2607</v>
      </c>
      <c r="O105" t="s" s="4">
        <v>2150</v>
      </c>
      <c r="P105" t="s" s="4">
        <v>2151</v>
      </c>
      <c r="Q105" t="s" s="4">
        <v>2152</v>
      </c>
      <c r="R105" t="s" s="4">
        <v>100</v>
      </c>
    </row>
    <row r="106" ht="45.0" customHeight="true">
      <c r="A106" t="s" s="4">
        <v>784</v>
      </c>
      <c r="B106" t="s" s="4">
        <v>3285</v>
      </c>
      <c r="C106" t="s" s="4">
        <v>2316</v>
      </c>
      <c r="D106" t="s" s="4">
        <v>2317</v>
      </c>
      <c r="E106" t="s" s="4">
        <v>2158</v>
      </c>
      <c r="F106" t="s" s="4">
        <v>2314</v>
      </c>
      <c r="G106" t="s" s="4">
        <v>2315</v>
      </c>
      <c r="H106" t="s" s="4">
        <v>2208</v>
      </c>
      <c r="I106" t="s" s="4">
        <v>2145</v>
      </c>
      <c r="J106" t="s" s="4">
        <v>2178</v>
      </c>
      <c r="K106" t="s" s="4">
        <v>2277</v>
      </c>
      <c r="L106" t="s" s="4">
        <v>2278</v>
      </c>
      <c r="M106" t="s" s="4">
        <v>867</v>
      </c>
      <c r="N106" t="s" s="4">
        <v>2607</v>
      </c>
      <c r="O106" t="s" s="4">
        <v>2150</v>
      </c>
      <c r="P106" t="s" s="4">
        <v>2151</v>
      </c>
      <c r="Q106" t="s" s="4">
        <v>2152</v>
      </c>
      <c r="R106" t="s" s="4">
        <v>100</v>
      </c>
    </row>
    <row r="107" ht="45.0" customHeight="true">
      <c r="A107" t="s" s="4">
        <v>787</v>
      </c>
      <c r="B107" t="s" s="4">
        <v>3286</v>
      </c>
      <c r="C107" t="s" s="4">
        <v>2316</v>
      </c>
      <c r="D107" t="s" s="4">
        <v>2317</v>
      </c>
      <c r="E107" t="s" s="4">
        <v>2158</v>
      </c>
      <c r="F107" t="s" s="4">
        <v>2314</v>
      </c>
      <c r="G107" t="s" s="4">
        <v>2315</v>
      </c>
      <c r="H107" t="s" s="4">
        <v>2208</v>
      </c>
      <c r="I107" t="s" s="4">
        <v>2145</v>
      </c>
      <c r="J107" t="s" s="4">
        <v>2178</v>
      </c>
      <c r="K107" t="s" s="4">
        <v>2277</v>
      </c>
      <c r="L107" t="s" s="4">
        <v>2278</v>
      </c>
      <c r="M107" t="s" s="4">
        <v>867</v>
      </c>
      <c r="N107" t="s" s="4">
        <v>2607</v>
      </c>
      <c r="O107" t="s" s="4">
        <v>2150</v>
      </c>
      <c r="P107" t="s" s="4">
        <v>2151</v>
      </c>
      <c r="Q107" t="s" s="4">
        <v>2152</v>
      </c>
      <c r="R107" t="s" s="4">
        <v>100</v>
      </c>
    </row>
    <row r="108" ht="45.0" customHeight="true">
      <c r="A108" t="s" s="4">
        <v>796</v>
      </c>
      <c r="B108" t="s" s="4">
        <v>3287</v>
      </c>
      <c r="C108" t="s" s="4">
        <v>3288</v>
      </c>
      <c r="D108" t="s" s="4">
        <v>801</v>
      </c>
      <c r="E108" t="s" s="4">
        <v>2158</v>
      </c>
      <c r="F108" t="s" s="4">
        <v>2255</v>
      </c>
      <c r="G108" t="s" s="4">
        <v>2144</v>
      </c>
      <c r="H108" t="s" s="4">
        <v>2144</v>
      </c>
      <c r="I108" t="s" s="4">
        <v>2261</v>
      </c>
      <c r="J108" t="s" s="4">
        <v>2148</v>
      </c>
      <c r="K108" t="s" s="4">
        <v>2147</v>
      </c>
      <c r="L108" t="s" s="4">
        <v>2148</v>
      </c>
      <c r="M108" t="s" s="4">
        <v>867</v>
      </c>
      <c r="N108" t="s" s="4">
        <v>2607</v>
      </c>
      <c r="O108" t="s" s="4">
        <v>2150</v>
      </c>
      <c r="P108" t="s" s="4">
        <v>2151</v>
      </c>
      <c r="Q108" t="s" s="4">
        <v>2152</v>
      </c>
      <c r="R108" t="s" s="4">
        <v>100</v>
      </c>
    </row>
    <row r="109" ht="45.0" customHeight="true">
      <c r="A109" t="s" s="4">
        <v>809</v>
      </c>
      <c r="B109" t="s" s="4">
        <v>3289</v>
      </c>
      <c r="C109" t="s" s="4">
        <v>3288</v>
      </c>
      <c r="D109" t="s" s="4">
        <v>801</v>
      </c>
      <c r="E109" t="s" s="4">
        <v>2158</v>
      </c>
      <c r="F109" t="s" s="4">
        <v>2255</v>
      </c>
      <c r="G109" t="s" s="4">
        <v>2144</v>
      </c>
      <c r="H109" t="s" s="4">
        <v>2144</v>
      </c>
      <c r="I109" t="s" s="4">
        <v>2261</v>
      </c>
      <c r="J109" t="s" s="4">
        <v>2148</v>
      </c>
      <c r="K109" t="s" s="4">
        <v>2147</v>
      </c>
      <c r="L109" t="s" s="4">
        <v>2148</v>
      </c>
      <c r="M109" t="s" s="4">
        <v>867</v>
      </c>
      <c r="N109" t="s" s="4">
        <v>2607</v>
      </c>
      <c r="O109" t="s" s="4">
        <v>2150</v>
      </c>
      <c r="P109" t="s" s="4">
        <v>2151</v>
      </c>
      <c r="Q109" t="s" s="4">
        <v>2152</v>
      </c>
      <c r="R109" t="s" s="4">
        <v>100</v>
      </c>
    </row>
    <row r="110" ht="45.0" customHeight="true">
      <c r="A110" t="s" s="4">
        <v>816</v>
      </c>
      <c r="B110" t="s" s="4">
        <v>3290</v>
      </c>
      <c r="C110" t="s" s="4">
        <v>3270</v>
      </c>
      <c r="D110" t="s" s="4">
        <v>3271</v>
      </c>
      <c r="E110" t="s" s="4">
        <v>2158</v>
      </c>
      <c r="F110" t="s" s="4">
        <v>2177</v>
      </c>
      <c r="G110" t="s" s="4">
        <v>2208</v>
      </c>
      <c r="H110" t="s" s="4">
        <v>2208</v>
      </c>
      <c r="I110" t="s" s="4">
        <v>87</v>
      </c>
      <c r="J110" t="s" s="4">
        <v>2146</v>
      </c>
      <c r="K110" t="s" s="4">
        <v>2147</v>
      </c>
      <c r="L110" t="s" s="4">
        <v>2148</v>
      </c>
      <c r="M110" t="s" s="4">
        <v>867</v>
      </c>
      <c r="N110" t="s" s="4">
        <v>2607</v>
      </c>
      <c r="O110" t="s" s="4">
        <v>2150</v>
      </c>
      <c r="P110" t="s" s="4">
        <v>2151</v>
      </c>
      <c r="Q110" t="s" s="4">
        <v>2152</v>
      </c>
      <c r="R110" t="s" s="4">
        <v>100</v>
      </c>
    </row>
    <row r="111" ht="45.0" customHeight="true">
      <c r="A111" t="s" s="4">
        <v>825</v>
      </c>
      <c r="B111" t="s" s="4">
        <v>3291</v>
      </c>
      <c r="C111" t="s" s="4">
        <v>3270</v>
      </c>
      <c r="D111" t="s" s="4">
        <v>3271</v>
      </c>
      <c r="E111" t="s" s="4">
        <v>2158</v>
      </c>
      <c r="F111" t="s" s="4">
        <v>2177</v>
      </c>
      <c r="G111" t="s" s="4">
        <v>2208</v>
      </c>
      <c r="H111" t="s" s="4">
        <v>2208</v>
      </c>
      <c r="I111" t="s" s="4">
        <v>87</v>
      </c>
      <c r="J111" t="s" s="4">
        <v>2146</v>
      </c>
      <c r="K111" t="s" s="4">
        <v>2147</v>
      </c>
      <c r="L111" t="s" s="4">
        <v>2148</v>
      </c>
      <c r="M111" t="s" s="4">
        <v>867</v>
      </c>
      <c r="N111" t="s" s="4">
        <v>2607</v>
      </c>
      <c r="O111" t="s" s="4">
        <v>2150</v>
      </c>
      <c r="P111" t="s" s="4">
        <v>2151</v>
      </c>
      <c r="Q111" t="s" s="4">
        <v>2152</v>
      </c>
      <c r="R111" t="s" s="4">
        <v>100</v>
      </c>
    </row>
    <row r="112" ht="45.0" customHeight="true">
      <c r="A112" t="s" s="4">
        <v>832</v>
      </c>
      <c r="B112" t="s" s="4">
        <v>3292</v>
      </c>
      <c r="C112" t="s" s="4">
        <v>3270</v>
      </c>
      <c r="D112" t="s" s="4">
        <v>3271</v>
      </c>
      <c r="E112" t="s" s="4">
        <v>2158</v>
      </c>
      <c r="F112" t="s" s="4">
        <v>2177</v>
      </c>
      <c r="G112" t="s" s="4">
        <v>2208</v>
      </c>
      <c r="H112" t="s" s="4">
        <v>2208</v>
      </c>
      <c r="I112" t="s" s="4">
        <v>87</v>
      </c>
      <c r="J112" t="s" s="4">
        <v>2146</v>
      </c>
      <c r="K112" t="s" s="4">
        <v>2147</v>
      </c>
      <c r="L112" t="s" s="4">
        <v>2148</v>
      </c>
      <c r="M112" t="s" s="4">
        <v>867</v>
      </c>
      <c r="N112" t="s" s="4">
        <v>2607</v>
      </c>
      <c r="O112" t="s" s="4">
        <v>2150</v>
      </c>
      <c r="P112" t="s" s="4">
        <v>2151</v>
      </c>
      <c r="Q112" t="s" s="4">
        <v>2152</v>
      </c>
      <c r="R112" t="s" s="4">
        <v>100</v>
      </c>
    </row>
    <row r="113" ht="45.0" customHeight="true">
      <c r="A113" t="s" s="4">
        <v>838</v>
      </c>
      <c r="B113" t="s" s="4">
        <v>3293</v>
      </c>
      <c r="C113" t="s" s="4">
        <v>2359</v>
      </c>
      <c r="D113" t="s" s="4">
        <v>3276</v>
      </c>
      <c r="E113" t="s" s="4">
        <v>2158</v>
      </c>
      <c r="F113" t="s" s="4">
        <v>3277</v>
      </c>
      <c r="G113" t="s" s="4">
        <v>2144</v>
      </c>
      <c r="H113" t="s" s="4">
        <v>2144</v>
      </c>
      <c r="I113" t="s" s="4">
        <v>2145</v>
      </c>
      <c r="J113" t="s" s="4">
        <v>3278</v>
      </c>
      <c r="K113" t="s" s="4">
        <v>2147</v>
      </c>
      <c r="L113" t="s" s="4">
        <v>2199</v>
      </c>
      <c r="M113" t="s" s="4">
        <v>867</v>
      </c>
      <c r="N113" t="s" s="4">
        <v>2607</v>
      </c>
      <c r="O113" t="s" s="4">
        <v>2150</v>
      </c>
      <c r="P113" t="s" s="4">
        <v>2151</v>
      </c>
      <c r="Q113" t="s" s="4">
        <v>2152</v>
      </c>
      <c r="R113" t="s" s="4">
        <v>100</v>
      </c>
    </row>
    <row r="114" ht="45.0" customHeight="true">
      <c r="A114" t="s" s="4">
        <v>846</v>
      </c>
      <c r="B114" t="s" s="4">
        <v>3294</v>
      </c>
      <c r="C114" t="s" s="4">
        <v>3295</v>
      </c>
      <c r="D114" t="s" s="4">
        <v>3296</v>
      </c>
      <c r="E114" t="s" s="4">
        <v>2158</v>
      </c>
      <c r="F114" t="s" s="4">
        <v>3297</v>
      </c>
      <c r="G114" t="s" s="4">
        <v>2208</v>
      </c>
      <c r="H114" t="s" s="4">
        <v>2208</v>
      </c>
      <c r="I114" t="s" s="4">
        <v>2261</v>
      </c>
      <c r="J114" t="s" s="4">
        <v>2148</v>
      </c>
      <c r="K114" t="s" s="4">
        <v>2147</v>
      </c>
      <c r="L114" t="s" s="4">
        <v>2148</v>
      </c>
      <c r="M114" t="s" s="4">
        <v>867</v>
      </c>
      <c r="N114" t="s" s="4">
        <v>2607</v>
      </c>
      <c r="O114" t="s" s="4">
        <v>2150</v>
      </c>
      <c r="P114" t="s" s="4">
        <v>2151</v>
      </c>
      <c r="Q114" t="s" s="4">
        <v>2152</v>
      </c>
      <c r="R114" t="s" s="4">
        <v>100</v>
      </c>
    </row>
    <row r="115" ht="45.0" customHeight="true">
      <c r="A115" t="s" s="4">
        <v>855</v>
      </c>
      <c r="B115" t="s" s="4">
        <v>3298</v>
      </c>
      <c r="C115" t="s" s="4">
        <v>3295</v>
      </c>
      <c r="D115" t="s" s="4">
        <v>3296</v>
      </c>
      <c r="E115" t="s" s="4">
        <v>2158</v>
      </c>
      <c r="F115" t="s" s="4">
        <v>3297</v>
      </c>
      <c r="G115" t="s" s="4">
        <v>2208</v>
      </c>
      <c r="H115" t="s" s="4">
        <v>2208</v>
      </c>
      <c r="I115" t="s" s="4">
        <v>2261</v>
      </c>
      <c r="J115" t="s" s="4">
        <v>2148</v>
      </c>
      <c r="K115" t="s" s="4">
        <v>2147</v>
      </c>
      <c r="L115" t="s" s="4">
        <v>2148</v>
      </c>
      <c r="M115" t="s" s="4">
        <v>867</v>
      </c>
      <c r="N115" t="s" s="4">
        <v>2607</v>
      </c>
      <c r="O115" t="s" s="4">
        <v>2150</v>
      </c>
      <c r="P115" t="s" s="4">
        <v>2151</v>
      </c>
      <c r="Q115" t="s" s="4">
        <v>2152</v>
      </c>
      <c r="R115" t="s" s="4">
        <v>100</v>
      </c>
    </row>
    <row r="116" ht="45.0" customHeight="true">
      <c r="A116" t="s" s="4">
        <v>860</v>
      </c>
      <c r="B116" t="s" s="4">
        <v>3299</v>
      </c>
      <c r="C116" t="s" s="4">
        <v>3295</v>
      </c>
      <c r="D116" t="s" s="4">
        <v>3296</v>
      </c>
      <c r="E116" t="s" s="4">
        <v>2158</v>
      </c>
      <c r="F116" t="s" s="4">
        <v>3297</v>
      </c>
      <c r="G116" t="s" s="4">
        <v>2208</v>
      </c>
      <c r="H116" t="s" s="4">
        <v>2208</v>
      </c>
      <c r="I116" t="s" s="4">
        <v>2261</v>
      </c>
      <c r="J116" t="s" s="4">
        <v>2148</v>
      </c>
      <c r="K116" t="s" s="4">
        <v>2147</v>
      </c>
      <c r="L116" t="s" s="4">
        <v>2148</v>
      </c>
      <c r="M116" t="s" s="4">
        <v>867</v>
      </c>
      <c r="N116" t="s" s="4">
        <v>2607</v>
      </c>
      <c r="O116" t="s" s="4">
        <v>2150</v>
      </c>
      <c r="P116" t="s" s="4">
        <v>2151</v>
      </c>
      <c r="Q116" t="s" s="4">
        <v>2152</v>
      </c>
      <c r="R116" t="s" s="4">
        <v>100</v>
      </c>
    </row>
    <row r="117" ht="45.0" customHeight="true">
      <c r="A117" t="s" s="4">
        <v>863</v>
      </c>
      <c r="B117" t="s" s="4">
        <v>3300</v>
      </c>
      <c r="C117" t="s" s="4">
        <v>1924</v>
      </c>
      <c r="D117" t="s" s="4">
        <v>2339</v>
      </c>
      <c r="E117" t="s" s="4">
        <v>2158</v>
      </c>
      <c r="F117" t="s" s="4">
        <v>3262</v>
      </c>
      <c r="G117" t="s" s="4">
        <v>2144</v>
      </c>
      <c r="H117" t="s" s="4">
        <v>2144</v>
      </c>
      <c r="I117" t="s" s="4">
        <v>2145</v>
      </c>
      <c r="J117" t="s" s="4">
        <v>2338</v>
      </c>
      <c r="K117" t="s" s="4">
        <v>2147</v>
      </c>
      <c r="L117" t="s" s="4">
        <v>2278</v>
      </c>
      <c r="M117" t="s" s="4">
        <v>867</v>
      </c>
      <c r="N117" t="s" s="4">
        <v>2607</v>
      </c>
      <c r="O117" t="s" s="4">
        <v>2150</v>
      </c>
      <c r="P117" t="s" s="4">
        <v>2151</v>
      </c>
      <c r="Q117" t="s" s="4">
        <v>2152</v>
      </c>
      <c r="R117" t="s" s="4">
        <v>100</v>
      </c>
    </row>
    <row r="118" ht="45.0" customHeight="true">
      <c r="A118" t="s" s="4">
        <v>866</v>
      </c>
      <c r="B118" t="s" s="4">
        <v>3301</v>
      </c>
      <c r="C118" t="s" s="4">
        <v>1924</v>
      </c>
      <c r="D118" t="s" s="4">
        <v>2339</v>
      </c>
      <c r="E118" t="s" s="4">
        <v>2158</v>
      </c>
      <c r="F118" t="s" s="4">
        <v>3262</v>
      </c>
      <c r="G118" t="s" s="4">
        <v>2144</v>
      </c>
      <c r="H118" t="s" s="4">
        <v>2144</v>
      </c>
      <c r="I118" t="s" s="4">
        <v>2145</v>
      </c>
      <c r="J118" t="s" s="4">
        <v>2338</v>
      </c>
      <c r="K118" t="s" s="4">
        <v>2147</v>
      </c>
      <c r="L118" t="s" s="4">
        <v>2278</v>
      </c>
      <c r="M118" t="s" s="4">
        <v>867</v>
      </c>
      <c r="N118" t="s" s="4">
        <v>2607</v>
      </c>
      <c r="O118" t="s" s="4">
        <v>2150</v>
      </c>
      <c r="P118" t="s" s="4">
        <v>2151</v>
      </c>
      <c r="Q118" t="s" s="4">
        <v>2152</v>
      </c>
      <c r="R118" t="s" s="4">
        <v>100</v>
      </c>
    </row>
    <row r="119" ht="45.0" customHeight="true">
      <c r="A119" t="s" s="4">
        <v>870</v>
      </c>
      <c r="B119" t="s" s="4">
        <v>3302</v>
      </c>
      <c r="C119" t="s" s="4">
        <v>1924</v>
      </c>
      <c r="D119" t="s" s="4">
        <v>2339</v>
      </c>
      <c r="E119" t="s" s="4">
        <v>2158</v>
      </c>
      <c r="F119" t="s" s="4">
        <v>3262</v>
      </c>
      <c r="G119" t="s" s="4">
        <v>2144</v>
      </c>
      <c r="H119" t="s" s="4">
        <v>2144</v>
      </c>
      <c r="I119" t="s" s="4">
        <v>2145</v>
      </c>
      <c r="J119" t="s" s="4">
        <v>2338</v>
      </c>
      <c r="K119" t="s" s="4">
        <v>2147</v>
      </c>
      <c r="L119" t="s" s="4">
        <v>2278</v>
      </c>
      <c r="M119" t="s" s="4">
        <v>867</v>
      </c>
      <c r="N119" t="s" s="4">
        <v>2607</v>
      </c>
      <c r="O119" t="s" s="4">
        <v>2150</v>
      </c>
      <c r="P119" t="s" s="4">
        <v>2151</v>
      </c>
      <c r="Q119" t="s" s="4">
        <v>2152</v>
      </c>
      <c r="R119" t="s" s="4">
        <v>100</v>
      </c>
    </row>
    <row r="120" ht="45.0" customHeight="true">
      <c r="A120" t="s" s="4">
        <v>873</v>
      </c>
      <c r="B120" t="s" s="4">
        <v>3303</v>
      </c>
      <c r="C120" t="s" s="4">
        <v>1924</v>
      </c>
      <c r="D120" t="s" s="4">
        <v>2339</v>
      </c>
      <c r="E120" t="s" s="4">
        <v>2158</v>
      </c>
      <c r="F120" t="s" s="4">
        <v>3262</v>
      </c>
      <c r="G120" t="s" s="4">
        <v>2144</v>
      </c>
      <c r="H120" t="s" s="4">
        <v>2144</v>
      </c>
      <c r="I120" t="s" s="4">
        <v>2145</v>
      </c>
      <c r="J120" t="s" s="4">
        <v>2338</v>
      </c>
      <c r="K120" t="s" s="4">
        <v>2147</v>
      </c>
      <c r="L120" t="s" s="4">
        <v>2278</v>
      </c>
      <c r="M120" t="s" s="4">
        <v>867</v>
      </c>
      <c r="N120" t="s" s="4">
        <v>2607</v>
      </c>
      <c r="O120" t="s" s="4">
        <v>2150</v>
      </c>
      <c r="P120" t="s" s="4">
        <v>2151</v>
      </c>
      <c r="Q120" t="s" s="4">
        <v>2152</v>
      </c>
      <c r="R120" t="s" s="4">
        <v>100</v>
      </c>
    </row>
    <row r="121" ht="45.0" customHeight="true">
      <c r="A121" t="s" s="4">
        <v>882</v>
      </c>
      <c r="B121" t="s" s="4">
        <v>3304</v>
      </c>
      <c r="C121" t="s" s="4">
        <v>886</v>
      </c>
      <c r="D121" t="s" s="4">
        <v>2384</v>
      </c>
      <c r="E121" t="s" s="4">
        <v>2158</v>
      </c>
      <c r="F121" t="s" s="4">
        <v>2382</v>
      </c>
      <c r="G121" t="s" s="4">
        <v>9</v>
      </c>
      <c r="H121" t="s" s="4">
        <v>2144</v>
      </c>
      <c r="I121" t="s" s="4">
        <v>2261</v>
      </c>
      <c r="J121" t="s" s="4">
        <v>2278</v>
      </c>
      <c r="K121" t="s" s="4">
        <v>2147</v>
      </c>
      <c r="L121" t="s" s="4">
        <v>2278</v>
      </c>
      <c r="M121" t="s" s="4">
        <v>867</v>
      </c>
      <c r="N121" t="s" s="4">
        <v>2607</v>
      </c>
      <c r="O121" t="s" s="4">
        <v>2150</v>
      </c>
      <c r="P121" t="s" s="4">
        <v>2151</v>
      </c>
      <c r="Q121" t="s" s="4">
        <v>2152</v>
      </c>
      <c r="R121" t="s" s="4">
        <v>100</v>
      </c>
    </row>
    <row r="122" ht="45.0" customHeight="true">
      <c r="A122" t="s" s="4">
        <v>893</v>
      </c>
      <c r="B122" t="s" s="4">
        <v>3305</v>
      </c>
      <c r="C122" t="s" s="4">
        <v>886</v>
      </c>
      <c r="D122" t="s" s="4">
        <v>2384</v>
      </c>
      <c r="E122" t="s" s="4">
        <v>2158</v>
      </c>
      <c r="F122" t="s" s="4">
        <v>2382</v>
      </c>
      <c r="G122" t="s" s="4">
        <v>9</v>
      </c>
      <c r="H122" t="s" s="4">
        <v>2144</v>
      </c>
      <c r="I122" t="s" s="4">
        <v>2261</v>
      </c>
      <c r="J122" t="s" s="4">
        <v>2278</v>
      </c>
      <c r="K122" t="s" s="4">
        <v>2147</v>
      </c>
      <c r="L122" t="s" s="4">
        <v>2278</v>
      </c>
      <c r="M122" t="s" s="4">
        <v>867</v>
      </c>
      <c r="N122" t="s" s="4">
        <v>2607</v>
      </c>
      <c r="O122" t="s" s="4">
        <v>2150</v>
      </c>
      <c r="P122" t="s" s="4">
        <v>2151</v>
      </c>
      <c r="Q122" t="s" s="4">
        <v>2152</v>
      </c>
      <c r="R122" t="s" s="4">
        <v>100</v>
      </c>
    </row>
    <row r="123" ht="45.0" customHeight="true">
      <c r="A123" t="s" s="4">
        <v>898</v>
      </c>
      <c r="B123" t="s" s="4">
        <v>3306</v>
      </c>
      <c r="C123" t="s" s="4">
        <v>886</v>
      </c>
      <c r="D123" t="s" s="4">
        <v>2384</v>
      </c>
      <c r="E123" t="s" s="4">
        <v>2158</v>
      </c>
      <c r="F123" t="s" s="4">
        <v>2382</v>
      </c>
      <c r="G123" t="s" s="4">
        <v>9</v>
      </c>
      <c r="H123" t="s" s="4">
        <v>2144</v>
      </c>
      <c r="I123" t="s" s="4">
        <v>2261</v>
      </c>
      <c r="J123" t="s" s="4">
        <v>2278</v>
      </c>
      <c r="K123" t="s" s="4">
        <v>2147</v>
      </c>
      <c r="L123" t="s" s="4">
        <v>2278</v>
      </c>
      <c r="M123" t="s" s="4">
        <v>867</v>
      </c>
      <c r="N123" t="s" s="4">
        <v>2607</v>
      </c>
      <c r="O123" t="s" s="4">
        <v>2150</v>
      </c>
      <c r="P123" t="s" s="4">
        <v>2151</v>
      </c>
      <c r="Q123" t="s" s="4">
        <v>2152</v>
      </c>
      <c r="R123" t="s" s="4">
        <v>100</v>
      </c>
    </row>
    <row r="124" ht="45.0" customHeight="true">
      <c r="A124" t="s" s="4">
        <v>909</v>
      </c>
      <c r="B124" t="s" s="4">
        <v>3307</v>
      </c>
      <c r="C124" t="s" s="4">
        <v>1924</v>
      </c>
      <c r="D124" t="s" s="4">
        <v>2389</v>
      </c>
      <c r="E124" t="s" s="4">
        <v>2158</v>
      </c>
      <c r="F124" t="s" s="4">
        <v>3308</v>
      </c>
      <c r="G124" t="s" s="4">
        <v>2144</v>
      </c>
      <c r="H124" t="s" s="4">
        <v>2144</v>
      </c>
      <c r="I124" t="s" s="4">
        <v>2145</v>
      </c>
      <c r="J124" t="s" s="4">
        <v>2198</v>
      </c>
      <c r="K124" t="s" s="4">
        <v>2147</v>
      </c>
      <c r="L124" t="s" s="4">
        <v>2148</v>
      </c>
      <c r="M124" t="s" s="4">
        <v>867</v>
      </c>
      <c r="N124" t="s" s="4">
        <v>2607</v>
      </c>
      <c r="O124" t="s" s="4">
        <v>2150</v>
      </c>
      <c r="P124" t="s" s="4">
        <v>2151</v>
      </c>
      <c r="Q124" t="s" s="4">
        <v>2152</v>
      </c>
      <c r="R124" t="s" s="4">
        <v>100</v>
      </c>
    </row>
    <row r="125" ht="45.0" customHeight="true">
      <c r="A125" t="s" s="4">
        <v>920</v>
      </c>
      <c r="B125" t="s" s="4">
        <v>3309</v>
      </c>
      <c r="C125" t="s" s="4">
        <v>3270</v>
      </c>
      <c r="D125" t="s" s="4">
        <v>3271</v>
      </c>
      <c r="E125" t="s" s="4">
        <v>2158</v>
      </c>
      <c r="F125" t="s" s="4">
        <v>2177</v>
      </c>
      <c r="G125" t="s" s="4">
        <v>2208</v>
      </c>
      <c r="H125" t="s" s="4">
        <v>2208</v>
      </c>
      <c r="I125" t="s" s="4">
        <v>87</v>
      </c>
      <c r="J125" t="s" s="4">
        <v>2146</v>
      </c>
      <c r="K125" t="s" s="4">
        <v>2147</v>
      </c>
      <c r="L125" t="s" s="4">
        <v>2148</v>
      </c>
      <c r="M125" t="s" s="4">
        <v>867</v>
      </c>
      <c r="N125" t="s" s="4">
        <v>2607</v>
      </c>
      <c r="O125" t="s" s="4">
        <v>2150</v>
      </c>
      <c r="P125" t="s" s="4">
        <v>2151</v>
      </c>
      <c r="Q125" t="s" s="4">
        <v>2152</v>
      </c>
      <c r="R125" t="s" s="4">
        <v>100</v>
      </c>
    </row>
    <row r="126" ht="45.0" customHeight="true">
      <c r="A126" t="s" s="4">
        <v>926</v>
      </c>
      <c r="B126" t="s" s="4">
        <v>3310</v>
      </c>
      <c r="C126" t="s" s="4">
        <v>3270</v>
      </c>
      <c r="D126" t="s" s="4">
        <v>3271</v>
      </c>
      <c r="E126" t="s" s="4">
        <v>2158</v>
      </c>
      <c r="F126" t="s" s="4">
        <v>2177</v>
      </c>
      <c r="G126" t="s" s="4">
        <v>2208</v>
      </c>
      <c r="H126" t="s" s="4">
        <v>2208</v>
      </c>
      <c r="I126" t="s" s="4">
        <v>87</v>
      </c>
      <c r="J126" t="s" s="4">
        <v>2146</v>
      </c>
      <c r="K126" t="s" s="4">
        <v>2147</v>
      </c>
      <c r="L126" t="s" s="4">
        <v>2148</v>
      </c>
      <c r="M126" t="s" s="4">
        <v>867</v>
      </c>
      <c r="N126" t="s" s="4">
        <v>2607</v>
      </c>
      <c r="O126" t="s" s="4">
        <v>2150</v>
      </c>
      <c r="P126" t="s" s="4">
        <v>2151</v>
      </c>
      <c r="Q126" t="s" s="4">
        <v>2152</v>
      </c>
      <c r="R126" t="s" s="4">
        <v>100</v>
      </c>
    </row>
    <row r="127" ht="45.0" customHeight="true">
      <c r="A127" t="s" s="4">
        <v>932</v>
      </c>
      <c r="B127" t="s" s="4">
        <v>3311</v>
      </c>
      <c r="C127" t="s" s="4">
        <v>3270</v>
      </c>
      <c r="D127" t="s" s="4">
        <v>3271</v>
      </c>
      <c r="E127" t="s" s="4">
        <v>2158</v>
      </c>
      <c r="F127" t="s" s="4">
        <v>2177</v>
      </c>
      <c r="G127" t="s" s="4">
        <v>2208</v>
      </c>
      <c r="H127" t="s" s="4">
        <v>2208</v>
      </c>
      <c r="I127" t="s" s="4">
        <v>87</v>
      </c>
      <c r="J127" t="s" s="4">
        <v>2146</v>
      </c>
      <c r="K127" t="s" s="4">
        <v>2147</v>
      </c>
      <c r="L127" t="s" s="4">
        <v>2148</v>
      </c>
      <c r="M127" t="s" s="4">
        <v>867</v>
      </c>
      <c r="N127" t="s" s="4">
        <v>2607</v>
      </c>
      <c r="O127" t="s" s="4">
        <v>2150</v>
      </c>
      <c r="P127" t="s" s="4">
        <v>2151</v>
      </c>
      <c r="Q127" t="s" s="4">
        <v>2152</v>
      </c>
      <c r="R127" t="s" s="4">
        <v>100</v>
      </c>
    </row>
    <row r="128" ht="45.0" customHeight="true">
      <c r="A128" t="s" s="4">
        <v>940</v>
      </c>
      <c r="B128" t="s" s="4">
        <v>3312</v>
      </c>
      <c r="C128" t="s" s="4">
        <v>3295</v>
      </c>
      <c r="D128" t="s" s="4">
        <v>3296</v>
      </c>
      <c r="E128" t="s" s="4">
        <v>2158</v>
      </c>
      <c r="F128" t="s" s="4">
        <v>3297</v>
      </c>
      <c r="G128" t="s" s="4">
        <v>2208</v>
      </c>
      <c r="H128" t="s" s="4">
        <v>2208</v>
      </c>
      <c r="I128" t="s" s="4">
        <v>2261</v>
      </c>
      <c r="J128" t="s" s="4">
        <v>2148</v>
      </c>
      <c r="K128" t="s" s="4">
        <v>2147</v>
      </c>
      <c r="L128" t="s" s="4">
        <v>2148</v>
      </c>
      <c r="M128" t="s" s="4">
        <v>867</v>
      </c>
      <c r="N128" t="s" s="4">
        <v>2607</v>
      </c>
      <c r="O128" t="s" s="4">
        <v>2150</v>
      </c>
      <c r="P128" t="s" s="4">
        <v>2151</v>
      </c>
      <c r="Q128" t="s" s="4">
        <v>2152</v>
      </c>
      <c r="R128" t="s" s="4">
        <v>100</v>
      </c>
    </row>
    <row r="129" ht="45.0" customHeight="true">
      <c r="A129" t="s" s="4">
        <v>945</v>
      </c>
      <c r="B129" t="s" s="4">
        <v>3313</v>
      </c>
      <c r="C129" t="s" s="4">
        <v>3295</v>
      </c>
      <c r="D129" t="s" s="4">
        <v>3296</v>
      </c>
      <c r="E129" t="s" s="4">
        <v>2158</v>
      </c>
      <c r="F129" t="s" s="4">
        <v>3297</v>
      </c>
      <c r="G129" t="s" s="4">
        <v>2208</v>
      </c>
      <c r="H129" t="s" s="4">
        <v>2208</v>
      </c>
      <c r="I129" t="s" s="4">
        <v>2261</v>
      </c>
      <c r="J129" t="s" s="4">
        <v>2148</v>
      </c>
      <c r="K129" t="s" s="4">
        <v>2147</v>
      </c>
      <c r="L129" t="s" s="4">
        <v>2148</v>
      </c>
      <c r="M129" t="s" s="4">
        <v>867</v>
      </c>
      <c r="N129" t="s" s="4">
        <v>2607</v>
      </c>
      <c r="O129" t="s" s="4">
        <v>2150</v>
      </c>
      <c r="P129" t="s" s="4">
        <v>2151</v>
      </c>
      <c r="Q129" t="s" s="4">
        <v>2152</v>
      </c>
      <c r="R129" t="s" s="4">
        <v>100</v>
      </c>
    </row>
    <row r="130" ht="45.0" customHeight="true">
      <c r="A130" t="s" s="4">
        <v>949</v>
      </c>
      <c r="B130" t="s" s="4">
        <v>3314</v>
      </c>
      <c r="C130" t="s" s="4">
        <v>3295</v>
      </c>
      <c r="D130" t="s" s="4">
        <v>3296</v>
      </c>
      <c r="E130" t="s" s="4">
        <v>2158</v>
      </c>
      <c r="F130" t="s" s="4">
        <v>3297</v>
      </c>
      <c r="G130" t="s" s="4">
        <v>2208</v>
      </c>
      <c r="H130" t="s" s="4">
        <v>2208</v>
      </c>
      <c r="I130" t="s" s="4">
        <v>2261</v>
      </c>
      <c r="J130" t="s" s="4">
        <v>2148</v>
      </c>
      <c r="K130" t="s" s="4">
        <v>2147</v>
      </c>
      <c r="L130" t="s" s="4">
        <v>2148</v>
      </c>
      <c r="M130" t="s" s="4">
        <v>867</v>
      </c>
      <c r="N130" t="s" s="4">
        <v>2607</v>
      </c>
      <c r="O130" t="s" s="4">
        <v>2150</v>
      </c>
      <c r="P130" t="s" s="4">
        <v>2151</v>
      </c>
      <c r="Q130" t="s" s="4">
        <v>2152</v>
      </c>
      <c r="R130" t="s" s="4">
        <v>100</v>
      </c>
    </row>
    <row r="131" ht="45.0" customHeight="true">
      <c r="A131" t="s" s="4">
        <v>953</v>
      </c>
      <c r="B131" t="s" s="4">
        <v>3315</v>
      </c>
      <c r="C131" t="s" s="4">
        <v>3295</v>
      </c>
      <c r="D131" t="s" s="4">
        <v>3296</v>
      </c>
      <c r="E131" t="s" s="4">
        <v>2158</v>
      </c>
      <c r="F131" t="s" s="4">
        <v>3297</v>
      </c>
      <c r="G131" t="s" s="4">
        <v>2208</v>
      </c>
      <c r="H131" t="s" s="4">
        <v>2208</v>
      </c>
      <c r="I131" t="s" s="4">
        <v>2261</v>
      </c>
      <c r="J131" t="s" s="4">
        <v>2148</v>
      </c>
      <c r="K131" t="s" s="4">
        <v>2147</v>
      </c>
      <c r="L131" t="s" s="4">
        <v>2148</v>
      </c>
      <c r="M131" t="s" s="4">
        <v>867</v>
      </c>
      <c r="N131" t="s" s="4">
        <v>2607</v>
      </c>
      <c r="O131" t="s" s="4">
        <v>2150</v>
      </c>
      <c r="P131" t="s" s="4">
        <v>2151</v>
      </c>
      <c r="Q131" t="s" s="4">
        <v>2152</v>
      </c>
      <c r="R131" t="s" s="4">
        <v>100</v>
      </c>
    </row>
    <row r="132" ht="45.0" customHeight="true">
      <c r="A132" t="s" s="4">
        <v>956</v>
      </c>
      <c r="B132" t="s" s="4">
        <v>3316</v>
      </c>
      <c r="C132" t="s" s="4">
        <v>1924</v>
      </c>
      <c r="D132" t="s" s="4">
        <v>2339</v>
      </c>
      <c r="E132" t="s" s="4">
        <v>2158</v>
      </c>
      <c r="F132" t="s" s="4">
        <v>3262</v>
      </c>
      <c r="G132" t="s" s="4">
        <v>2144</v>
      </c>
      <c r="H132" t="s" s="4">
        <v>2144</v>
      </c>
      <c r="I132" t="s" s="4">
        <v>2145</v>
      </c>
      <c r="J132" t="s" s="4">
        <v>2338</v>
      </c>
      <c r="K132" t="s" s="4">
        <v>2147</v>
      </c>
      <c r="L132" t="s" s="4">
        <v>2278</v>
      </c>
      <c r="M132" t="s" s="4">
        <v>867</v>
      </c>
      <c r="N132" t="s" s="4">
        <v>2607</v>
      </c>
      <c r="O132" t="s" s="4">
        <v>2150</v>
      </c>
      <c r="P132" t="s" s="4">
        <v>2151</v>
      </c>
      <c r="Q132" t="s" s="4">
        <v>2152</v>
      </c>
      <c r="R132" t="s" s="4">
        <v>100</v>
      </c>
    </row>
    <row r="133" ht="45.0" customHeight="true">
      <c r="A133" t="s" s="4">
        <v>959</v>
      </c>
      <c r="B133" t="s" s="4">
        <v>3317</v>
      </c>
      <c r="C133" t="s" s="4">
        <v>1924</v>
      </c>
      <c r="D133" t="s" s="4">
        <v>2339</v>
      </c>
      <c r="E133" t="s" s="4">
        <v>2158</v>
      </c>
      <c r="F133" t="s" s="4">
        <v>3262</v>
      </c>
      <c r="G133" t="s" s="4">
        <v>2144</v>
      </c>
      <c r="H133" t="s" s="4">
        <v>2144</v>
      </c>
      <c r="I133" t="s" s="4">
        <v>2145</v>
      </c>
      <c r="J133" t="s" s="4">
        <v>2338</v>
      </c>
      <c r="K133" t="s" s="4">
        <v>2147</v>
      </c>
      <c r="L133" t="s" s="4">
        <v>2278</v>
      </c>
      <c r="M133" t="s" s="4">
        <v>867</v>
      </c>
      <c r="N133" t="s" s="4">
        <v>2607</v>
      </c>
      <c r="O133" t="s" s="4">
        <v>2150</v>
      </c>
      <c r="P133" t="s" s="4">
        <v>2151</v>
      </c>
      <c r="Q133" t="s" s="4">
        <v>2152</v>
      </c>
      <c r="R133" t="s" s="4">
        <v>100</v>
      </c>
    </row>
    <row r="134" ht="45.0" customHeight="true">
      <c r="A134" t="s" s="4">
        <v>962</v>
      </c>
      <c r="B134" t="s" s="4">
        <v>3318</v>
      </c>
      <c r="C134" t="s" s="4">
        <v>1924</v>
      </c>
      <c r="D134" t="s" s="4">
        <v>2339</v>
      </c>
      <c r="E134" t="s" s="4">
        <v>2158</v>
      </c>
      <c r="F134" t="s" s="4">
        <v>3262</v>
      </c>
      <c r="G134" t="s" s="4">
        <v>2144</v>
      </c>
      <c r="H134" t="s" s="4">
        <v>2144</v>
      </c>
      <c r="I134" t="s" s="4">
        <v>2145</v>
      </c>
      <c r="J134" t="s" s="4">
        <v>2338</v>
      </c>
      <c r="K134" t="s" s="4">
        <v>2147</v>
      </c>
      <c r="L134" t="s" s="4">
        <v>2278</v>
      </c>
      <c r="M134" t="s" s="4">
        <v>867</v>
      </c>
      <c r="N134" t="s" s="4">
        <v>2607</v>
      </c>
      <c r="O134" t="s" s="4">
        <v>2150</v>
      </c>
      <c r="P134" t="s" s="4">
        <v>2151</v>
      </c>
      <c r="Q134" t="s" s="4">
        <v>2152</v>
      </c>
      <c r="R134" t="s" s="4">
        <v>100</v>
      </c>
    </row>
    <row r="135" ht="45.0" customHeight="true">
      <c r="A135" t="s" s="4">
        <v>965</v>
      </c>
      <c r="B135" t="s" s="4">
        <v>3319</v>
      </c>
      <c r="C135" t="s" s="4">
        <v>1924</v>
      </c>
      <c r="D135" t="s" s="4">
        <v>2339</v>
      </c>
      <c r="E135" t="s" s="4">
        <v>2158</v>
      </c>
      <c r="F135" t="s" s="4">
        <v>3262</v>
      </c>
      <c r="G135" t="s" s="4">
        <v>2144</v>
      </c>
      <c r="H135" t="s" s="4">
        <v>2144</v>
      </c>
      <c r="I135" t="s" s="4">
        <v>2145</v>
      </c>
      <c r="J135" t="s" s="4">
        <v>2338</v>
      </c>
      <c r="K135" t="s" s="4">
        <v>2147</v>
      </c>
      <c r="L135" t="s" s="4">
        <v>2278</v>
      </c>
      <c r="M135" t="s" s="4">
        <v>867</v>
      </c>
      <c r="N135" t="s" s="4">
        <v>2607</v>
      </c>
      <c r="O135" t="s" s="4">
        <v>2150</v>
      </c>
      <c r="P135" t="s" s="4">
        <v>2151</v>
      </c>
      <c r="Q135" t="s" s="4">
        <v>2152</v>
      </c>
      <c r="R135" t="s" s="4">
        <v>100</v>
      </c>
    </row>
    <row r="136" ht="45.0" customHeight="true">
      <c r="A136" t="s" s="4">
        <v>971</v>
      </c>
      <c r="B136" t="s" s="4">
        <v>3320</v>
      </c>
      <c r="C136" t="s" s="4">
        <v>1924</v>
      </c>
      <c r="D136" t="s" s="4">
        <v>2389</v>
      </c>
      <c r="E136" t="s" s="4">
        <v>2158</v>
      </c>
      <c r="F136" t="s" s="4">
        <v>3308</v>
      </c>
      <c r="G136" t="s" s="4">
        <v>2144</v>
      </c>
      <c r="H136" t="s" s="4">
        <v>2144</v>
      </c>
      <c r="I136" t="s" s="4">
        <v>2145</v>
      </c>
      <c r="J136" t="s" s="4">
        <v>2198</v>
      </c>
      <c r="K136" t="s" s="4">
        <v>2147</v>
      </c>
      <c r="L136" t="s" s="4">
        <v>2148</v>
      </c>
      <c r="M136" t="s" s="4">
        <v>867</v>
      </c>
      <c r="N136" t="s" s="4">
        <v>2607</v>
      </c>
      <c r="O136" t="s" s="4">
        <v>2150</v>
      </c>
      <c r="P136" t="s" s="4">
        <v>2151</v>
      </c>
      <c r="Q136" t="s" s="4">
        <v>2152</v>
      </c>
      <c r="R136" t="s" s="4">
        <v>100</v>
      </c>
    </row>
    <row r="137" ht="45.0" customHeight="true">
      <c r="A137" t="s" s="4">
        <v>978</v>
      </c>
      <c r="B137" t="s" s="4">
        <v>3321</v>
      </c>
      <c r="C137" t="s" s="4">
        <v>1924</v>
      </c>
      <c r="D137" t="s" s="4">
        <v>2389</v>
      </c>
      <c r="E137" t="s" s="4">
        <v>2158</v>
      </c>
      <c r="F137" t="s" s="4">
        <v>3308</v>
      </c>
      <c r="G137" t="s" s="4">
        <v>2144</v>
      </c>
      <c r="H137" t="s" s="4">
        <v>2144</v>
      </c>
      <c r="I137" t="s" s="4">
        <v>2145</v>
      </c>
      <c r="J137" t="s" s="4">
        <v>2198</v>
      </c>
      <c r="K137" t="s" s="4">
        <v>2147</v>
      </c>
      <c r="L137" t="s" s="4">
        <v>2148</v>
      </c>
      <c r="M137" t="s" s="4">
        <v>867</v>
      </c>
      <c r="N137" t="s" s="4">
        <v>2607</v>
      </c>
      <c r="O137" t="s" s="4">
        <v>2150</v>
      </c>
      <c r="P137" t="s" s="4">
        <v>2151</v>
      </c>
      <c r="Q137" t="s" s="4">
        <v>2152</v>
      </c>
      <c r="R137" t="s" s="4">
        <v>100</v>
      </c>
    </row>
    <row r="138" ht="45.0" customHeight="true">
      <c r="A138" t="s" s="4">
        <v>986</v>
      </c>
      <c r="B138" t="s" s="4">
        <v>3322</v>
      </c>
      <c r="C138" t="s" s="4">
        <v>1924</v>
      </c>
      <c r="D138" t="s" s="4">
        <v>2389</v>
      </c>
      <c r="E138" t="s" s="4">
        <v>2158</v>
      </c>
      <c r="F138" t="s" s="4">
        <v>3308</v>
      </c>
      <c r="G138" t="s" s="4">
        <v>2144</v>
      </c>
      <c r="H138" t="s" s="4">
        <v>2144</v>
      </c>
      <c r="I138" t="s" s="4">
        <v>2145</v>
      </c>
      <c r="J138" t="s" s="4">
        <v>2198</v>
      </c>
      <c r="K138" t="s" s="4">
        <v>2147</v>
      </c>
      <c r="L138" t="s" s="4">
        <v>2148</v>
      </c>
      <c r="M138" t="s" s="4">
        <v>867</v>
      </c>
      <c r="N138" t="s" s="4">
        <v>2607</v>
      </c>
      <c r="O138" t="s" s="4">
        <v>2150</v>
      </c>
      <c r="P138" t="s" s="4">
        <v>2151</v>
      </c>
      <c r="Q138" t="s" s="4">
        <v>2152</v>
      </c>
      <c r="R138" t="s" s="4">
        <v>100</v>
      </c>
    </row>
    <row r="139" ht="45.0" customHeight="true">
      <c r="A139" t="s" s="4">
        <v>994</v>
      </c>
      <c r="B139" t="s" s="4">
        <v>3323</v>
      </c>
      <c r="C139" t="s" s="4">
        <v>1924</v>
      </c>
      <c r="D139" t="s" s="4">
        <v>2389</v>
      </c>
      <c r="E139" t="s" s="4">
        <v>2158</v>
      </c>
      <c r="F139" t="s" s="4">
        <v>3308</v>
      </c>
      <c r="G139" t="s" s="4">
        <v>2144</v>
      </c>
      <c r="H139" t="s" s="4">
        <v>2144</v>
      </c>
      <c r="I139" t="s" s="4">
        <v>2145</v>
      </c>
      <c r="J139" t="s" s="4">
        <v>2198</v>
      </c>
      <c r="K139" t="s" s="4">
        <v>2147</v>
      </c>
      <c r="L139" t="s" s="4">
        <v>2148</v>
      </c>
      <c r="M139" t="s" s="4">
        <v>867</v>
      </c>
      <c r="N139" t="s" s="4">
        <v>2607</v>
      </c>
      <c r="O139" t="s" s="4">
        <v>2150</v>
      </c>
      <c r="P139" t="s" s="4">
        <v>2151</v>
      </c>
      <c r="Q139" t="s" s="4">
        <v>2152</v>
      </c>
      <c r="R139" t="s" s="4">
        <v>100</v>
      </c>
    </row>
    <row r="140" ht="45.0" customHeight="true">
      <c r="A140" t="s" s="4">
        <v>1002</v>
      </c>
      <c r="B140" t="s" s="4">
        <v>3324</v>
      </c>
      <c r="C140" t="s" s="4">
        <v>3270</v>
      </c>
      <c r="D140" t="s" s="4">
        <v>3271</v>
      </c>
      <c r="E140" t="s" s="4">
        <v>2158</v>
      </c>
      <c r="F140" t="s" s="4">
        <v>2177</v>
      </c>
      <c r="G140" t="s" s="4">
        <v>2208</v>
      </c>
      <c r="H140" t="s" s="4">
        <v>2208</v>
      </c>
      <c r="I140" t="s" s="4">
        <v>87</v>
      </c>
      <c r="J140" t="s" s="4">
        <v>2146</v>
      </c>
      <c r="K140" t="s" s="4">
        <v>2147</v>
      </c>
      <c r="L140" t="s" s="4">
        <v>2148</v>
      </c>
      <c r="M140" t="s" s="4">
        <v>867</v>
      </c>
      <c r="N140" t="s" s="4">
        <v>2607</v>
      </c>
      <c r="O140" t="s" s="4">
        <v>2150</v>
      </c>
      <c r="P140" t="s" s="4">
        <v>2151</v>
      </c>
      <c r="Q140" t="s" s="4">
        <v>2152</v>
      </c>
      <c r="R140" t="s" s="4">
        <v>100</v>
      </c>
    </row>
    <row r="141" ht="45.0" customHeight="true">
      <c r="A141" t="s" s="4">
        <v>1010</v>
      </c>
      <c r="B141" t="s" s="4">
        <v>3325</v>
      </c>
      <c r="C141" t="s" s="4">
        <v>3270</v>
      </c>
      <c r="D141" t="s" s="4">
        <v>3271</v>
      </c>
      <c r="E141" t="s" s="4">
        <v>2158</v>
      </c>
      <c r="F141" t="s" s="4">
        <v>2177</v>
      </c>
      <c r="G141" t="s" s="4">
        <v>2208</v>
      </c>
      <c r="H141" t="s" s="4">
        <v>2208</v>
      </c>
      <c r="I141" t="s" s="4">
        <v>87</v>
      </c>
      <c r="J141" t="s" s="4">
        <v>2146</v>
      </c>
      <c r="K141" t="s" s="4">
        <v>2147</v>
      </c>
      <c r="L141" t="s" s="4">
        <v>2148</v>
      </c>
      <c r="M141" t="s" s="4">
        <v>867</v>
      </c>
      <c r="N141" t="s" s="4">
        <v>2607</v>
      </c>
      <c r="O141" t="s" s="4">
        <v>2150</v>
      </c>
      <c r="P141" t="s" s="4">
        <v>2151</v>
      </c>
      <c r="Q141" t="s" s="4">
        <v>2152</v>
      </c>
      <c r="R141" t="s" s="4">
        <v>100</v>
      </c>
    </row>
    <row r="142" ht="45.0" customHeight="true">
      <c r="A142" t="s" s="4">
        <v>1018</v>
      </c>
      <c r="B142" t="s" s="4">
        <v>3326</v>
      </c>
      <c r="C142" t="s" s="4">
        <v>3270</v>
      </c>
      <c r="D142" t="s" s="4">
        <v>3271</v>
      </c>
      <c r="E142" t="s" s="4">
        <v>2158</v>
      </c>
      <c r="F142" t="s" s="4">
        <v>2177</v>
      </c>
      <c r="G142" t="s" s="4">
        <v>2208</v>
      </c>
      <c r="H142" t="s" s="4">
        <v>2208</v>
      </c>
      <c r="I142" t="s" s="4">
        <v>87</v>
      </c>
      <c r="J142" t="s" s="4">
        <v>2146</v>
      </c>
      <c r="K142" t="s" s="4">
        <v>2147</v>
      </c>
      <c r="L142" t="s" s="4">
        <v>2148</v>
      </c>
      <c r="M142" t="s" s="4">
        <v>867</v>
      </c>
      <c r="N142" t="s" s="4">
        <v>2607</v>
      </c>
      <c r="O142" t="s" s="4">
        <v>2150</v>
      </c>
      <c r="P142" t="s" s="4">
        <v>2151</v>
      </c>
      <c r="Q142" t="s" s="4">
        <v>2152</v>
      </c>
      <c r="R142" t="s" s="4">
        <v>100</v>
      </c>
    </row>
    <row r="143" ht="45.0" customHeight="true">
      <c r="A143" t="s" s="4">
        <v>1024</v>
      </c>
      <c r="B143" t="s" s="4">
        <v>3327</v>
      </c>
      <c r="C143" t="s" s="4">
        <v>3295</v>
      </c>
      <c r="D143" t="s" s="4">
        <v>3296</v>
      </c>
      <c r="E143" t="s" s="4">
        <v>2158</v>
      </c>
      <c r="F143" t="s" s="4">
        <v>3297</v>
      </c>
      <c r="G143" t="s" s="4">
        <v>2208</v>
      </c>
      <c r="H143" t="s" s="4">
        <v>2208</v>
      </c>
      <c r="I143" t="s" s="4">
        <v>2261</v>
      </c>
      <c r="J143" t="s" s="4">
        <v>2148</v>
      </c>
      <c r="K143" t="s" s="4">
        <v>2147</v>
      </c>
      <c r="L143" t="s" s="4">
        <v>2148</v>
      </c>
      <c r="M143" t="s" s="4">
        <v>867</v>
      </c>
      <c r="N143" t="s" s="4">
        <v>2607</v>
      </c>
      <c r="O143" t="s" s="4">
        <v>2150</v>
      </c>
      <c r="P143" t="s" s="4">
        <v>2151</v>
      </c>
      <c r="Q143" t="s" s="4">
        <v>2152</v>
      </c>
      <c r="R143" t="s" s="4">
        <v>100</v>
      </c>
    </row>
    <row r="144" ht="45.0" customHeight="true">
      <c r="A144" t="s" s="4">
        <v>1028</v>
      </c>
      <c r="B144" t="s" s="4">
        <v>3328</v>
      </c>
      <c r="C144" t="s" s="4">
        <v>3295</v>
      </c>
      <c r="D144" t="s" s="4">
        <v>3296</v>
      </c>
      <c r="E144" t="s" s="4">
        <v>2158</v>
      </c>
      <c r="F144" t="s" s="4">
        <v>3297</v>
      </c>
      <c r="G144" t="s" s="4">
        <v>2208</v>
      </c>
      <c r="H144" t="s" s="4">
        <v>2208</v>
      </c>
      <c r="I144" t="s" s="4">
        <v>2261</v>
      </c>
      <c r="J144" t="s" s="4">
        <v>2148</v>
      </c>
      <c r="K144" t="s" s="4">
        <v>2147</v>
      </c>
      <c r="L144" t="s" s="4">
        <v>2148</v>
      </c>
      <c r="M144" t="s" s="4">
        <v>867</v>
      </c>
      <c r="N144" t="s" s="4">
        <v>2607</v>
      </c>
      <c r="O144" t="s" s="4">
        <v>2150</v>
      </c>
      <c r="P144" t="s" s="4">
        <v>2151</v>
      </c>
      <c r="Q144" t="s" s="4">
        <v>2152</v>
      </c>
      <c r="R144" t="s" s="4">
        <v>100</v>
      </c>
    </row>
    <row r="145" ht="45.0" customHeight="true">
      <c r="A145" t="s" s="4">
        <v>1032</v>
      </c>
      <c r="B145" t="s" s="4">
        <v>3329</v>
      </c>
      <c r="C145" t="s" s="4">
        <v>3295</v>
      </c>
      <c r="D145" t="s" s="4">
        <v>3296</v>
      </c>
      <c r="E145" t="s" s="4">
        <v>2158</v>
      </c>
      <c r="F145" t="s" s="4">
        <v>3297</v>
      </c>
      <c r="G145" t="s" s="4">
        <v>2208</v>
      </c>
      <c r="H145" t="s" s="4">
        <v>2208</v>
      </c>
      <c r="I145" t="s" s="4">
        <v>2261</v>
      </c>
      <c r="J145" t="s" s="4">
        <v>2148</v>
      </c>
      <c r="K145" t="s" s="4">
        <v>2147</v>
      </c>
      <c r="L145" t="s" s="4">
        <v>2148</v>
      </c>
      <c r="M145" t="s" s="4">
        <v>867</v>
      </c>
      <c r="N145" t="s" s="4">
        <v>2607</v>
      </c>
      <c r="O145" t="s" s="4">
        <v>2150</v>
      </c>
      <c r="P145" t="s" s="4">
        <v>2151</v>
      </c>
      <c r="Q145" t="s" s="4">
        <v>2152</v>
      </c>
      <c r="R145" t="s" s="4">
        <v>100</v>
      </c>
    </row>
    <row r="146" ht="45.0" customHeight="true">
      <c r="A146" t="s" s="4">
        <v>1036</v>
      </c>
      <c r="B146" t="s" s="4">
        <v>3330</v>
      </c>
      <c r="C146" t="s" s="4">
        <v>3295</v>
      </c>
      <c r="D146" t="s" s="4">
        <v>3296</v>
      </c>
      <c r="E146" t="s" s="4">
        <v>2158</v>
      </c>
      <c r="F146" t="s" s="4">
        <v>3297</v>
      </c>
      <c r="G146" t="s" s="4">
        <v>2208</v>
      </c>
      <c r="H146" t="s" s="4">
        <v>2208</v>
      </c>
      <c r="I146" t="s" s="4">
        <v>2261</v>
      </c>
      <c r="J146" t="s" s="4">
        <v>2148</v>
      </c>
      <c r="K146" t="s" s="4">
        <v>2147</v>
      </c>
      <c r="L146" t="s" s="4">
        <v>2148</v>
      </c>
      <c r="M146" t="s" s="4">
        <v>867</v>
      </c>
      <c r="N146" t="s" s="4">
        <v>2607</v>
      </c>
      <c r="O146" t="s" s="4">
        <v>2150</v>
      </c>
      <c r="P146" t="s" s="4">
        <v>2151</v>
      </c>
      <c r="Q146" t="s" s="4">
        <v>2152</v>
      </c>
      <c r="R146" t="s" s="4">
        <v>100</v>
      </c>
    </row>
    <row r="147" ht="45.0" customHeight="true">
      <c r="A147" t="s" s="4">
        <v>1039</v>
      </c>
      <c r="B147" t="s" s="4">
        <v>3331</v>
      </c>
      <c r="C147" t="s" s="4">
        <v>1924</v>
      </c>
      <c r="D147" t="s" s="4">
        <v>2339</v>
      </c>
      <c r="E147" t="s" s="4">
        <v>2158</v>
      </c>
      <c r="F147" t="s" s="4">
        <v>3262</v>
      </c>
      <c r="G147" t="s" s="4">
        <v>2144</v>
      </c>
      <c r="H147" t="s" s="4">
        <v>2144</v>
      </c>
      <c r="I147" t="s" s="4">
        <v>2145</v>
      </c>
      <c r="J147" t="s" s="4">
        <v>2338</v>
      </c>
      <c r="K147" t="s" s="4">
        <v>2147</v>
      </c>
      <c r="L147" t="s" s="4">
        <v>2278</v>
      </c>
      <c r="M147" t="s" s="4">
        <v>867</v>
      </c>
      <c r="N147" t="s" s="4">
        <v>2607</v>
      </c>
      <c r="O147" t="s" s="4">
        <v>2150</v>
      </c>
      <c r="P147" t="s" s="4">
        <v>2151</v>
      </c>
      <c r="Q147" t="s" s="4">
        <v>2152</v>
      </c>
      <c r="R147" t="s" s="4">
        <v>100</v>
      </c>
    </row>
    <row r="148" ht="45.0" customHeight="true">
      <c r="A148" t="s" s="4">
        <v>1043</v>
      </c>
      <c r="B148" t="s" s="4">
        <v>3332</v>
      </c>
      <c r="C148" t="s" s="4">
        <v>1924</v>
      </c>
      <c r="D148" t="s" s="4">
        <v>2339</v>
      </c>
      <c r="E148" t="s" s="4">
        <v>2158</v>
      </c>
      <c r="F148" t="s" s="4">
        <v>3262</v>
      </c>
      <c r="G148" t="s" s="4">
        <v>2144</v>
      </c>
      <c r="H148" t="s" s="4">
        <v>2144</v>
      </c>
      <c r="I148" t="s" s="4">
        <v>2145</v>
      </c>
      <c r="J148" t="s" s="4">
        <v>2338</v>
      </c>
      <c r="K148" t="s" s="4">
        <v>2147</v>
      </c>
      <c r="L148" t="s" s="4">
        <v>2278</v>
      </c>
      <c r="M148" t="s" s="4">
        <v>867</v>
      </c>
      <c r="N148" t="s" s="4">
        <v>2607</v>
      </c>
      <c r="O148" t="s" s="4">
        <v>2150</v>
      </c>
      <c r="P148" t="s" s="4">
        <v>2151</v>
      </c>
      <c r="Q148" t="s" s="4">
        <v>2152</v>
      </c>
      <c r="R148" t="s" s="4">
        <v>100</v>
      </c>
    </row>
    <row r="149" ht="45.0" customHeight="true">
      <c r="A149" t="s" s="4">
        <v>1046</v>
      </c>
      <c r="B149" t="s" s="4">
        <v>3333</v>
      </c>
      <c r="C149" t="s" s="4">
        <v>1924</v>
      </c>
      <c r="D149" t="s" s="4">
        <v>2339</v>
      </c>
      <c r="E149" t="s" s="4">
        <v>2158</v>
      </c>
      <c r="F149" t="s" s="4">
        <v>3262</v>
      </c>
      <c r="G149" t="s" s="4">
        <v>2144</v>
      </c>
      <c r="H149" t="s" s="4">
        <v>2144</v>
      </c>
      <c r="I149" t="s" s="4">
        <v>2145</v>
      </c>
      <c r="J149" t="s" s="4">
        <v>2338</v>
      </c>
      <c r="K149" t="s" s="4">
        <v>2147</v>
      </c>
      <c r="L149" t="s" s="4">
        <v>2278</v>
      </c>
      <c r="M149" t="s" s="4">
        <v>867</v>
      </c>
      <c r="N149" t="s" s="4">
        <v>2607</v>
      </c>
      <c r="O149" t="s" s="4">
        <v>2150</v>
      </c>
      <c r="P149" t="s" s="4">
        <v>2151</v>
      </c>
      <c r="Q149" t="s" s="4">
        <v>2152</v>
      </c>
      <c r="R149" t="s" s="4">
        <v>100</v>
      </c>
    </row>
    <row r="150" ht="45.0" customHeight="true">
      <c r="A150" t="s" s="4">
        <v>1049</v>
      </c>
      <c r="B150" t="s" s="4">
        <v>3334</v>
      </c>
      <c r="C150" t="s" s="4">
        <v>1924</v>
      </c>
      <c r="D150" t="s" s="4">
        <v>2339</v>
      </c>
      <c r="E150" t="s" s="4">
        <v>2158</v>
      </c>
      <c r="F150" t="s" s="4">
        <v>3262</v>
      </c>
      <c r="G150" t="s" s="4">
        <v>2144</v>
      </c>
      <c r="H150" t="s" s="4">
        <v>2144</v>
      </c>
      <c r="I150" t="s" s="4">
        <v>2145</v>
      </c>
      <c r="J150" t="s" s="4">
        <v>2338</v>
      </c>
      <c r="K150" t="s" s="4">
        <v>2147</v>
      </c>
      <c r="L150" t="s" s="4">
        <v>2278</v>
      </c>
      <c r="M150" t="s" s="4">
        <v>867</v>
      </c>
      <c r="N150" t="s" s="4">
        <v>2607</v>
      </c>
      <c r="O150" t="s" s="4">
        <v>2150</v>
      </c>
      <c r="P150" t="s" s="4">
        <v>2151</v>
      </c>
      <c r="Q150" t="s" s="4">
        <v>2152</v>
      </c>
      <c r="R150" t="s" s="4">
        <v>100</v>
      </c>
    </row>
    <row r="151" ht="45.0" customHeight="true">
      <c r="A151" t="s" s="4">
        <v>1055</v>
      </c>
      <c r="B151" t="s" s="4">
        <v>3335</v>
      </c>
      <c r="C151" t="s" s="4">
        <v>1924</v>
      </c>
      <c r="D151" t="s" s="4">
        <v>2389</v>
      </c>
      <c r="E151" t="s" s="4">
        <v>2158</v>
      </c>
      <c r="F151" t="s" s="4">
        <v>3308</v>
      </c>
      <c r="G151" t="s" s="4">
        <v>2144</v>
      </c>
      <c r="H151" t="s" s="4">
        <v>2144</v>
      </c>
      <c r="I151" t="s" s="4">
        <v>2145</v>
      </c>
      <c r="J151" t="s" s="4">
        <v>2198</v>
      </c>
      <c r="K151" t="s" s="4">
        <v>2147</v>
      </c>
      <c r="L151" t="s" s="4">
        <v>2148</v>
      </c>
      <c r="M151" t="s" s="4">
        <v>867</v>
      </c>
      <c r="N151" t="s" s="4">
        <v>2607</v>
      </c>
      <c r="O151" t="s" s="4">
        <v>2150</v>
      </c>
      <c r="P151" t="s" s="4">
        <v>2151</v>
      </c>
      <c r="Q151" t="s" s="4">
        <v>2152</v>
      </c>
      <c r="R151" t="s" s="4">
        <v>100</v>
      </c>
    </row>
    <row r="152" ht="45.0" customHeight="true">
      <c r="A152" t="s" s="4">
        <v>1058</v>
      </c>
      <c r="B152" t="s" s="4">
        <v>3336</v>
      </c>
      <c r="C152" t="s" s="4">
        <v>1924</v>
      </c>
      <c r="D152" t="s" s="4">
        <v>2389</v>
      </c>
      <c r="E152" t="s" s="4">
        <v>2158</v>
      </c>
      <c r="F152" t="s" s="4">
        <v>3308</v>
      </c>
      <c r="G152" t="s" s="4">
        <v>2144</v>
      </c>
      <c r="H152" t="s" s="4">
        <v>2144</v>
      </c>
      <c r="I152" t="s" s="4">
        <v>2145</v>
      </c>
      <c r="J152" t="s" s="4">
        <v>2198</v>
      </c>
      <c r="K152" t="s" s="4">
        <v>2147</v>
      </c>
      <c r="L152" t="s" s="4">
        <v>2148</v>
      </c>
      <c r="M152" t="s" s="4">
        <v>867</v>
      </c>
      <c r="N152" t="s" s="4">
        <v>2607</v>
      </c>
      <c r="O152" t="s" s="4">
        <v>2150</v>
      </c>
      <c r="P152" t="s" s="4">
        <v>2151</v>
      </c>
      <c r="Q152" t="s" s="4">
        <v>2152</v>
      </c>
      <c r="R152" t="s" s="4">
        <v>100</v>
      </c>
    </row>
    <row r="153" ht="45.0" customHeight="true">
      <c r="A153" t="s" s="4">
        <v>1064</v>
      </c>
      <c r="B153" t="s" s="4">
        <v>3337</v>
      </c>
      <c r="C153" t="s" s="4">
        <v>2412</v>
      </c>
      <c r="D153" t="s" s="4">
        <v>1068</v>
      </c>
      <c r="E153" t="s" s="4">
        <v>2158</v>
      </c>
      <c r="F153" t="s" s="4">
        <v>3338</v>
      </c>
      <c r="G153" t="s" s="4">
        <v>2208</v>
      </c>
      <c r="H153" t="s" s="4">
        <v>2208</v>
      </c>
      <c r="I153" t="s" s="4">
        <v>2145</v>
      </c>
      <c r="J153" t="s" s="4">
        <v>2146</v>
      </c>
      <c r="K153" t="s" s="4">
        <v>2147</v>
      </c>
      <c r="L153" t="s" s="4">
        <v>2210</v>
      </c>
      <c r="M153" t="s" s="4">
        <v>867</v>
      </c>
      <c r="N153" t="s" s="4">
        <v>2607</v>
      </c>
      <c r="O153" t="s" s="4">
        <v>2150</v>
      </c>
      <c r="P153" t="s" s="4">
        <v>2151</v>
      </c>
      <c r="Q153" t="s" s="4">
        <v>2152</v>
      </c>
      <c r="R153" t="s" s="4">
        <v>100</v>
      </c>
    </row>
    <row r="154" ht="45.0" customHeight="true">
      <c r="A154" t="s" s="4">
        <v>1073</v>
      </c>
      <c r="B154" t="s" s="4">
        <v>3339</v>
      </c>
      <c r="C154" t="s" s="4">
        <v>2412</v>
      </c>
      <c r="D154" t="s" s="4">
        <v>1068</v>
      </c>
      <c r="E154" t="s" s="4">
        <v>2158</v>
      </c>
      <c r="F154" t="s" s="4">
        <v>3338</v>
      </c>
      <c r="G154" t="s" s="4">
        <v>2208</v>
      </c>
      <c r="H154" t="s" s="4">
        <v>2208</v>
      </c>
      <c r="I154" t="s" s="4">
        <v>2145</v>
      </c>
      <c r="J154" t="s" s="4">
        <v>2146</v>
      </c>
      <c r="K154" t="s" s="4">
        <v>2147</v>
      </c>
      <c r="L154" t="s" s="4">
        <v>2210</v>
      </c>
      <c r="M154" t="s" s="4">
        <v>867</v>
      </c>
      <c r="N154" t="s" s="4">
        <v>2607</v>
      </c>
      <c r="O154" t="s" s="4">
        <v>2150</v>
      </c>
      <c r="P154" t="s" s="4">
        <v>2151</v>
      </c>
      <c r="Q154" t="s" s="4">
        <v>2152</v>
      </c>
      <c r="R154" t="s" s="4">
        <v>100</v>
      </c>
    </row>
    <row r="155" ht="45.0" customHeight="true">
      <c r="A155" t="s" s="4">
        <v>1077</v>
      </c>
      <c r="B155" t="s" s="4">
        <v>3340</v>
      </c>
      <c r="C155" t="s" s="4">
        <v>3270</v>
      </c>
      <c r="D155" t="s" s="4">
        <v>3271</v>
      </c>
      <c r="E155" t="s" s="4">
        <v>2158</v>
      </c>
      <c r="F155" t="s" s="4">
        <v>2177</v>
      </c>
      <c r="G155" t="s" s="4">
        <v>2208</v>
      </c>
      <c r="H155" t="s" s="4">
        <v>2208</v>
      </c>
      <c r="I155" t="s" s="4">
        <v>87</v>
      </c>
      <c r="J155" t="s" s="4">
        <v>2146</v>
      </c>
      <c r="K155" t="s" s="4">
        <v>2147</v>
      </c>
      <c r="L155" t="s" s="4">
        <v>2148</v>
      </c>
      <c r="M155" t="s" s="4">
        <v>867</v>
      </c>
      <c r="N155" t="s" s="4">
        <v>2607</v>
      </c>
      <c r="O155" t="s" s="4">
        <v>2150</v>
      </c>
      <c r="P155" t="s" s="4">
        <v>2151</v>
      </c>
      <c r="Q155" t="s" s="4">
        <v>2152</v>
      </c>
      <c r="R155" t="s" s="4">
        <v>100</v>
      </c>
    </row>
    <row r="156" ht="45.0" customHeight="true">
      <c r="A156" t="s" s="4">
        <v>1085</v>
      </c>
      <c r="B156" t="s" s="4">
        <v>3341</v>
      </c>
      <c r="C156" t="s" s="4">
        <v>3270</v>
      </c>
      <c r="D156" t="s" s="4">
        <v>3271</v>
      </c>
      <c r="E156" t="s" s="4">
        <v>2158</v>
      </c>
      <c r="F156" t="s" s="4">
        <v>2177</v>
      </c>
      <c r="G156" t="s" s="4">
        <v>2208</v>
      </c>
      <c r="H156" t="s" s="4">
        <v>2208</v>
      </c>
      <c r="I156" t="s" s="4">
        <v>87</v>
      </c>
      <c r="J156" t="s" s="4">
        <v>2146</v>
      </c>
      <c r="K156" t="s" s="4">
        <v>2147</v>
      </c>
      <c r="L156" t="s" s="4">
        <v>2148</v>
      </c>
      <c r="M156" t="s" s="4">
        <v>867</v>
      </c>
      <c r="N156" t="s" s="4">
        <v>2607</v>
      </c>
      <c r="O156" t="s" s="4">
        <v>2150</v>
      </c>
      <c r="P156" t="s" s="4">
        <v>2151</v>
      </c>
      <c r="Q156" t="s" s="4">
        <v>2152</v>
      </c>
      <c r="R156" t="s" s="4">
        <v>100</v>
      </c>
    </row>
    <row r="157" ht="45.0" customHeight="true">
      <c r="A157" t="s" s="4">
        <v>1091</v>
      </c>
      <c r="B157" t="s" s="4">
        <v>3342</v>
      </c>
      <c r="C157" t="s" s="4">
        <v>2421</v>
      </c>
      <c r="D157" t="s" s="4">
        <v>2280</v>
      </c>
      <c r="E157" t="s" s="4">
        <v>2158</v>
      </c>
      <c r="F157" t="s" s="4">
        <v>2420</v>
      </c>
      <c r="G157" t="s" s="4">
        <v>2144</v>
      </c>
      <c r="H157" t="s" s="4">
        <v>2144</v>
      </c>
      <c r="I157" t="s" s="4">
        <v>2145</v>
      </c>
      <c r="J157" t="s" s="4">
        <v>2198</v>
      </c>
      <c r="K157" t="s" s="4">
        <v>2147</v>
      </c>
      <c r="L157" t="s" s="4">
        <v>2148</v>
      </c>
      <c r="M157" t="s" s="4">
        <v>867</v>
      </c>
      <c r="N157" t="s" s="4">
        <v>2607</v>
      </c>
      <c r="O157" t="s" s="4">
        <v>2150</v>
      </c>
      <c r="P157" t="s" s="4">
        <v>2151</v>
      </c>
      <c r="Q157" t="s" s="4">
        <v>2152</v>
      </c>
      <c r="R157" t="s" s="4">
        <v>100</v>
      </c>
    </row>
    <row r="158" ht="45.0" customHeight="true">
      <c r="A158" t="s" s="4">
        <v>1098</v>
      </c>
      <c r="B158" t="s" s="4">
        <v>3343</v>
      </c>
      <c r="C158" t="s" s="4">
        <v>2421</v>
      </c>
      <c r="D158" t="s" s="4">
        <v>2280</v>
      </c>
      <c r="E158" t="s" s="4">
        <v>2158</v>
      </c>
      <c r="F158" t="s" s="4">
        <v>2420</v>
      </c>
      <c r="G158" t="s" s="4">
        <v>2144</v>
      </c>
      <c r="H158" t="s" s="4">
        <v>2144</v>
      </c>
      <c r="I158" t="s" s="4">
        <v>2145</v>
      </c>
      <c r="J158" t="s" s="4">
        <v>2198</v>
      </c>
      <c r="K158" t="s" s="4">
        <v>2147</v>
      </c>
      <c r="L158" t="s" s="4">
        <v>2148</v>
      </c>
      <c r="M158" t="s" s="4">
        <v>867</v>
      </c>
      <c r="N158" t="s" s="4">
        <v>2607</v>
      </c>
      <c r="O158" t="s" s="4">
        <v>2150</v>
      </c>
      <c r="P158" t="s" s="4">
        <v>2151</v>
      </c>
      <c r="Q158" t="s" s="4">
        <v>2152</v>
      </c>
      <c r="R158" t="s" s="4">
        <v>100</v>
      </c>
    </row>
    <row r="159" ht="45.0" customHeight="true">
      <c r="A159" t="s" s="4">
        <v>1102</v>
      </c>
      <c r="B159" t="s" s="4">
        <v>3344</v>
      </c>
      <c r="C159" t="s" s="4">
        <v>3295</v>
      </c>
      <c r="D159" t="s" s="4">
        <v>3296</v>
      </c>
      <c r="E159" t="s" s="4">
        <v>2158</v>
      </c>
      <c r="F159" t="s" s="4">
        <v>3297</v>
      </c>
      <c r="G159" t="s" s="4">
        <v>2208</v>
      </c>
      <c r="H159" t="s" s="4">
        <v>2208</v>
      </c>
      <c r="I159" t="s" s="4">
        <v>2261</v>
      </c>
      <c r="J159" t="s" s="4">
        <v>2148</v>
      </c>
      <c r="K159" t="s" s="4">
        <v>2147</v>
      </c>
      <c r="L159" t="s" s="4">
        <v>2148</v>
      </c>
      <c r="M159" t="s" s="4">
        <v>867</v>
      </c>
      <c r="N159" t="s" s="4">
        <v>2607</v>
      </c>
      <c r="O159" t="s" s="4">
        <v>2150</v>
      </c>
      <c r="P159" t="s" s="4">
        <v>2151</v>
      </c>
      <c r="Q159" t="s" s="4">
        <v>2152</v>
      </c>
      <c r="R159" t="s" s="4">
        <v>100</v>
      </c>
    </row>
    <row r="160" ht="45.0" customHeight="true">
      <c r="A160" t="s" s="4">
        <v>1107</v>
      </c>
      <c r="B160" t="s" s="4">
        <v>3345</v>
      </c>
      <c r="C160" t="s" s="4">
        <v>3295</v>
      </c>
      <c r="D160" t="s" s="4">
        <v>3296</v>
      </c>
      <c r="E160" t="s" s="4">
        <v>2158</v>
      </c>
      <c r="F160" t="s" s="4">
        <v>3297</v>
      </c>
      <c r="G160" t="s" s="4">
        <v>2208</v>
      </c>
      <c r="H160" t="s" s="4">
        <v>2208</v>
      </c>
      <c r="I160" t="s" s="4">
        <v>2261</v>
      </c>
      <c r="J160" t="s" s="4">
        <v>2148</v>
      </c>
      <c r="K160" t="s" s="4">
        <v>2147</v>
      </c>
      <c r="L160" t="s" s="4">
        <v>2148</v>
      </c>
      <c r="M160" t="s" s="4">
        <v>867</v>
      </c>
      <c r="N160" t="s" s="4">
        <v>2607</v>
      </c>
      <c r="O160" t="s" s="4">
        <v>2150</v>
      </c>
      <c r="P160" t="s" s="4">
        <v>2151</v>
      </c>
      <c r="Q160" t="s" s="4">
        <v>2152</v>
      </c>
      <c r="R160" t="s" s="4">
        <v>100</v>
      </c>
    </row>
    <row r="161" ht="45.0" customHeight="true">
      <c r="A161" t="s" s="4">
        <v>1110</v>
      </c>
      <c r="B161" t="s" s="4">
        <v>3346</v>
      </c>
      <c r="C161" t="s" s="4">
        <v>3295</v>
      </c>
      <c r="D161" t="s" s="4">
        <v>3296</v>
      </c>
      <c r="E161" t="s" s="4">
        <v>2158</v>
      </c>
      <c r="F161" t="s" s="4">
        <v>3297</v>
      </c>
      <c r="G161" t="s" s="4">
        <v>2208</v>
      </c>
      <c r="H161" t="s" s="4">
        <v>2208</v>
      </c>
      <c r="I161" t="s" s="4">
        <v>2261</v>
      </c>
      <c r="J161" t="s" s="4">
        <v>2148</v>
      </c>
      <c r="K161" t="s" s="4">
        <v>2147</v>
      </c>
      <c r="L161" t="s" s="4">
        <v>2148</v>
      </c>
      <c r="M161" t="s" s="4">
        <v>867</v>
      </c>
      <c r="N161" t="s" s="4">
        <v>2607</v>
      </c>
      <c r="O161" t="s" s="4">
        <v>2150</v>
      </c>
      <c r="P161" t="s" s="4">
        <v>2151</v>
      </c>
      <c r="Q161" t="s" s="4">
        <v>2152</v>
      </c>
      <c r="R161" t="s" s="4">
        <v>100</v>
      </c>
    </row>
    <row r="162" ht="45.0" customHeight="true">
      <c r="A162" t="s" s="4">
        <v>1113</v>
      </c>
      <c r="B162" t="s" s="4">
        <v>3347</v>
      </c>
      <c r="C162" t="s" s="4">
        <v>1924</v>
      </c>
      <c r="D162" t="s" s="4">
        <v>2339</v>
      </c>
      <c r="E162" t="s" s="4">
        <v>2158</v>
      </c>
      <c r="F162" t="s" s="4">
        <v>3262</v>
      </c>
      <c r="G162" t="s" s="4">
        <v>2144</v>
      </c>
      <c r="H162" t="s" s="4">
        <v>2144</v>
      </c>
      <c r="I162" t="s" s="4">
        <v>2145</v>
      </c>
      <c r="J162" t="s" s="4">
        <v>2338</v>
      </c>
      <c r="K162" t="s" s="4">
        <v>2147</v>
      </c>
      <c r="L162" t="s" s="4">
        <v>2278</v>
      </c>
      <c r="M162" t="s" s="4">
        <v>867</v>
      </c>
      <c r="N162" t="s" s="4">
        <v>2607</v>
      </c>
      <c r="O162" t="s" s="4">
        <v>2150</v>
      </c>
      <c r="P162" t="s" s="4">
        <v>2151</v>
      </c>
      <c r="Q162" t="s" s="4">
        <v>2152</v>
      </c>
      <c r="R162" t="s" s="4">
        <v>100</v>
      </c>
    </row>
    <row r="163" ht="45.0" customHeight="true">
      <c r="A163" t="s" s="4">
        <v>1116</v>
      </c>
      <c r="B163" t="s" s="4">
        <v>3348</v>
      </c>
      <c r="C163" t="s" s="4">
        <v>1924</v>
      </c>
      <c r="D163" t="s" s="4">
        <v>2339</v>
      </c>
      <c r="E163" t="s" s="4">
        <v>2158</v>
      </c>
      <c r="F163" t="s" s="4">
        <v>3262</v>
      </c>
      <c r="G163" t="s" s="4">
        <v>2144</v>
      </c>
      <c r="H163" t="s" s="4">
        <v>2144</v>
      </c>
      <c r="I163" t="s" s="4">
        <v>2145</v>
      </c>
      <c r="J163" t="s" s="4">
        <v>2338</v>
      </c>
      <c r="K163" t="s" s="4">
        <v>2147</v>
      </c>
      <c r="L163" t="s" s="4">
        <v>2278</v>
      </c>
      <c r="M163" t="s" s="4">
        <v>867</v>
      </c>
      <c r="N163" t="s" s="4">
        <v>2607</v>
      </c>
      <c r="O163" t="s" s="4">
        <v>2150</v>
      </c>
      <c r="P163" t="s" s="4">
        <v>2151</v>
      </c>
      <c r="Q163" t="s" s="4">
        <v>2152</v>
      </c>
      <c r="R163" t="s" s="4">
        <v>100</v>
      </c>
    </row>
    <row r="164" ht="45.0" customHeight="true">
      <c r="A164" t="s" s="4">
        <v>1120</v>
      </c>
      <c r="B164" t="s" s="4">
        <v>3349</v>
      </c>
      <c r="C164" t="s" s="4">
        <v>1924</v>
      </c>
      <c r="D164" t="s" s="4">
        <v>2339</v>
      </c>
      <c r="E164" t="s" s="4">
        <v>2158</v>
      </c>
      <c r="F164" t="s" s="4">
        <v>3262</v>
      </c>
      <c r="G164" t="s" s="4">
        <v>2144</v>
      </c>
      <c r="H164" t="s" s="4">
        <v>2144</v>
      </c>
      <c r="I164" t="s" s="4">
        <v>2145</v>
      </c>
      <c r="J164" t="s" s="4">
        <v>2338</v>
      </c>
      <c r="K164" t="s" s="4">
        <v>2147</v>
      </c>
      <c r="L164" t="s" s="4">
        <v>2278</v>
      </c>
      <c r="M164" t="s" s="4">
        <v>867</v>
      </c>
      <c r="N164" t="s" s="4">
        <v>2607</v>
      </c>
      <c r="O164" t="s" s="4">
        <v>2150</v>
      </c>
      <c r="P164" t="s" s="4">
        <v>2151</v>
      </c>
      <c r="Q164" t="s" s="4">
        <v>2152</v>
      </c>
      <c r="R164" t="s" s="4">
        <v>100</v>
      </c>
    </row>
    <row r="165" ht="45.0" customHeight="true">
      <c r="A165" t="s" s="4">
        <v>1124</v>
      </c>
      <c r="B165" t="s" s="4">
        <v>3350</v>
      </c>
      <c r="C165" t="s" s="4">
        <v>1924</v>
      </c>
      <c r="D165" t="s" s="4">
        <v>2339</v>
      </c>
      <c r="E165" t="s" s="4">
        <v>2158</v>
      </c>
      <c r="F165" t="s" s="4">
        <v>3262</v>
      </c>
      <c r="G165" t="s" s="4">
        <v>2144</v>
      </c>
      <c r="H165" t="s" s="4">
        <v>2144</v>
      </c>
      <c r="I165" t="s" s="4">
        <v>2145</v>
      </c>
      <c r="J165" t="s" s="4">
        <v>2338</v>
      </c>
      <c r="K165" t="s" s="4">
        <v>2147</v>
      </c>
      <c r="L165" t="s" s="4">
        <v>2278</v>
      </c>
      <c r="M165" t="s" s="4">
        <v>867</v>
      </c>
      <c r="N165" t="s" s="4">
        <v>2607</v>
      </c>
      <c r="O165" t="s" s="4">
        <v>2150</v>
      </c>
      <c r="P165" t="s" s="4">
        <v>2151</v>
      </c>
      <c r="Q165" t="s" s="4">
        <v>2152</v>
      </c>
      <c r="R165" t="s" s="4">
        <v>100</v>
      </c>
    </row>
    <row r="166" ht="45.0" customHeight="true">
      <c r="A166" t="s" s="4">
        <v>1127</v>
      </c>
      <c r="B166" t="s" s="4">
        <v>3351</v>
      </c>
      <c r="C166" t="s" s="4">
        <v>2412</v>
      </c>
      <c r="D166" t="s" s="4">
        <v>1068</v>
      </c>
      <c r="E166" t="s" s="4">
        <v>2158</v>
      </c>
      <c r="F166" t="s" s="4">
        <v>3338</v>
      </c>
      <c r="G166" t="s" s="4">
        <v>2208</v>
      </c>
      <c r="H166" t="s" s="4">
        <v>2208</v>
      </c>
      <c r="I166" t="s" s="4">
        <v>2145</v>
      </c>
      <c r="J166" t="s" s="4">
        <v>2146</v>
      </c>
      <c r="K166" t="s" s="4">
        <v>2147</v>
      </c>
      <c r="L166" t="s" s="4">
        <v>2210</v>
      </c>
      <c r="M166" t="s" s="4">
        <v>867</v>
      </c>
      <c r="N166" t="s" s="4">
        <v>2607</v>
      </c>
      <c r="O166" t="s" s="4">
        <v>2150</v>
      </c>
      <c r="P166" t="s" s="4">
        <v>2151</v>
      </c>
      <c r="Q166" t="s" s="4">
        <v>2152</v>
      </c>
      <c r="R166" t="s" s="4">
        <v>100</v>
      </c>
    </row>
    <row r="167" ht="45.0" customHeight="true">
      <c r="A167" t="s" s="4">
        <v>1131</v>
      </c>
      <c r="B167" t="s" s="4">
        <v>3352</v>
      </c>
      <c r="C167" t="s" s="4">
        <v>2412</v>
      </c>
      <c r="D167" t="s" s="4">
        <v>1068</v>
      </c>
      <c r="E167" t="s" s="4">
        <v>2158</v>
      </c>
      <c r="F167" t="s" s="4">
        <v>3338</v>
      </c>
      <c r="G167" t="s" s="4">
        <v>2208</v>
      </c>
      <c r="H167" t="s" s="4">
        <v>2208</v>
      </c>
      <c r="I167" t="s" s="4">
        <v>2145</v>
      </c>
      <c r="J167" t="s" s="4">
        <v>2146</v>
      </c>
      <c r="K167" t="s" s="4">
        <v>2147</v>
      </c>
      <c r="L167" t="s" s="4">
        <v>2210</v>
      </c>
      <c r="M167" t="s" s="4">
        <v>867</v>
      </c>
      <c r="N167" t="s" s="4">
        <v>2607</v>
      </c>
      <c r="O167" t="s" s="4">
        <v>2150</v>
      </c>
      <c r="P167" t="s" s="4">
        <v>2151</v>
      </c>
      <c r="Q167" t="s" s="4">
        <v>2152</v>
      </c>
      <c r="R167" t="s" s="4">
        <v>100</v>
      </c>
    </row>
    <row r="168" ht="45.0" customHeight="true">
      <c r="A168" t="s" s="4">
        <v>1135</v>
      </c>
      <c r="B168" t="s" s="4">
        <v>3353</v>
      </c>
      <c r="C168" t="s" s="4">
        <v>2412</v>
      </c>
      <c r="D168" t="s" s="4">
        <v>1068</v>
      </c>
      <c r="E168" t="s" s="4">
        <v>2158</v>
      </c>
      <c r="F168" t="s" s="4">
        <v>3338</v>
      </c>
      <c r="G168" t="s" s="4">
        <v>2208</v>
      </c>
      <c r="H168" t="s" s="4">
        <v>2208</v>
      </c>
      <c r="I168" t="s" s="4">
        <v>2145</v>
      </c>
      <c r="J168" t="s" s="4">
        <v>2146</v>
      </c>
      <c r="K168" t="s" s="4">
        <v>2147</v>
      </c>
      <c r="L168" t="s" s="4">
        <v>2210</v>
      </c>
      <c r="M168" t="s" s="4">
        <v>867</v>
      </c>
      <c r="N168" t="s" s="4">
        <v>2607</v>
      </c>
      <c r="O168" t="s" s="4">
        <v>2150</v>
      </c>
      <c r="P168" t="s" s="4">
        <v>2151</v>
      </c>
      <c r="Q168" t="s" s="4">
        <v>2152</v>
      </c>
      <c r="R168" t="s" s="4">
        <v>100</v>
      </c>
    </row>
    <row r="169" ht="45.0" customHeight="true">
      <c r="A169" t="s" s="4">
        <v>1139</v>
      </c>
      <c r="B169" t="s" s="4">
        <v>3354</v>
      </c>
      <c r="C169" t="s" s="4">
        <v>2412</v>
      </c>
      <c r="D169" t="s" s="4">
        <v>1068</v>
      </c>
      <c r="E169" t="s" s="4">
        <v>2158</v>
      </c>
      <c r="F169" t="s" s="4">
        <v>3338</v>
      </c>
      <c r="G169" t="s" s="4">
        <v>2208</v>
      </c>
      <c r="H169" t="s" s="4">
        <v>2208</v>
      </c>
      <c r="I169" t="s" s="4">
        <v>2145</v>
      </c>
      <c r="J169" t="s" s="4">
        <v>2146</v>
      </c>
      <c r="K169" t="s" s="4">
        <v>2147</v>
      </c>
      <c r="L169" t="s" s="4">
        <v>2210</v>
      </c>
      <c r="M169" t="s" s="4">
        <v>867</v>
      </c>
      <c r="N169" t="s" s="4">
        <v>2607</v>
      </c>
      <c r="O169" t="s" s="4">
        <v>2150</v>
      </c>
      <c r="P169" t="s" s="4">
        <v>2151</v>
      </c>
      <c r="Q169" t="s" s="4">
        <v>2152</v>
      </c>
      <c r="R169" t="s" s="4">
        <v>100</v>
      </c>
    </row>
    <row r="170" ht="45.0" customHeight="true">
      <c r="A170" t="s" s="4">
        <v>1144</v>
      </c>
      <c r="B170" t="s" s="4">
        <v>3355</v>
      </c>
      <c r="C170" t="s" s="4">
        <v>2421</v>
      </c>
      <c r="D170" t="s" s="4">
        <v>2280</v>
      </c>
      <c r="E170" t="s" s="4">
        <v>2158</v>
      </c>
      <c r="F170" t="s" s="4">
        <v>2420</v>
      </c>
      <c r="G170" t="s" s="4">
        <v>2144</v>
      </c>
      <c r="H170" t="s" s="4">
        <v>2144</v>
      </c>
      <c r="I170" t="s" s="4">
        <v>2145</v>
      </c>
      <c r="J170" t="s" s="4">
        <v>2198</v>
      </c>
      <c r="K170" t="s" s="4">
        <v>2147</v>
      </c>
      <c r="L170" t="s" s="4">
        <v>2148</v>
      </c>
      <c r="M170" t="s" s="4">
        <v>867</v>
      </c>
      <c r="N170" t="s" s="4">
        <v>2607</v>
      </c>
      <c r="O170" t="s" s="4">
        <v>2150</v>
      </c>
      <c r="P170" t="s" s="4">
        <v>2151</v>
      </c>
      <c r="Q170" t="s" s="4">
        <v>2152</v>
      </c>
      <c r="R170" t="s" s="4">
        <v>100</v>
      </c>
    </row>
    <row r="171" ht="45.0" customHeight="true">
      <c r="A171" t="s" s="4">
        <v>1152</v>
      </c>
      <c r="B171" t="s" s="4">
        <v>3356</v>
      </c>
      <c r="C171" t="s" s="4">
        <v>3357</v>
      </c>
      <c r="D171" t="s" s="4">
        <v>1154</v>
      </c>
      <c r="E171" t="s" s="4">
        <v>2435</v>
      </c>
      <c r="F171" t="s" s="4">
        <v>2436</v>
      </c>
      <c r="G171" t="s" s="4">
        <v>2437</v>
      </c>
      <c r="H171" t="s" s="4">
        <v>2437</v>
      </c>
      <c r="I171" t="s" s="4">
        <v>2145</v>
      </c>
      <c r="J171" t="s" s="4">
        <v>2438</v>
      </c>
      <c r="K171" t="s" s="4">
        <v>2147</v>
      </c>
      <c r="L171" t="s" s="4">
        <v>2148</v>
      </c>
      <c r="M171" t="s" s="4">
        <v>867</v>
      </c>
      <c r="N171" t="s" s="4">
        <v>2607</v>
      </c>
      <c r="O171" t="s" s="4">
        <v>2150</v>
      </c>
      <c r="P171" t="s" s="4">
        <v>2151</v>
      </c>
      <c r="Q171" t="s" s="4">
        <v>2152</v>
      </c>
      <c r="R171" t="s" s="4">
        <v>100</v>
      </c>
    </row>
    <row r="172" ht="45.0" customHeight="true">
      <c r="A172" t="s" s="4">
        <v>1161</v>
      </c>
      <c r="B172" t="s" s="4">
        <v>3358</v>
      </c>
      <c r="C172" t="s" s="4">
        <v>3357</v>
      </c>
      <c r="D172" t="s" s="4">
        <v>1154</v>
      </c>
      <c r="E172" t="s" s="4">
        <v>2435</v>
      </c>
      <c r="F172" t="s" s="4">
        <v>2436</v>
      </c>
      <c r="G172" t="s" s="4">
        <v>2437</v>
      </c>
      <c r="H172" t="s" s="4">
        <v>2437</v>
      </c>
      <c r="I172" t="s" s="4">
        <v>2145</v>
      </c>
      <c r="J172" t="s" s="4">
        <v>2438</v>
      </c>
      <c r="K172" t="s" s="4">
        <v>2147</v>
      </c>
      <c r="L172" t="s" s="4">
        <v>2148</v>
      </c>
      <c r="M172" t="s" s="4">
        <v>867</v>
      </c>
      <c r="N172" t="s" s="4">
        <v>2607</v>
      </c>
      <c r="O172" t="s" s="4">
        <v>2150</v>
      </c>
      <c r="P172" t="s" s="4">
        <v>2151</v>
      </c>
      <c r="Q172" t="s" s="4">
        <v>2152</v>
      </c>
      <c r="R172" t="s" s="4">
        <v>100</v>
      </c>
    </row>
    <row r="173" ht="45.0" customHeight="true">
      <c r="A173" t="s" s="4">
        <v>1168</v>
      </c>
      <c r="B173" t="s" s="4">
        <v>3359</v>
      </c>
      <c r="C173" t="s" s="4">
        <v>3357</v>
      </c>
      <c r="D173" t="s" s="4">
        <v>1154</v>
      </c>
      <c r="E173" t="s" s="4">
        <v>2435</v>
      </c>
      <c r="F173" t="s" s="4">
        <v>2436</v>
      </c>
      <c r="G173" t="s" s="4">
        <v>2437</v>
      </c>
      <c r="H173" t="s" s="4">
        <v>2437</v>
      </c>
      <c r="I173" t="s" s="4">
        <v>2145</v>
      </c>
      <c r="J173" t="s" s="4">
        <v>2438</v>
      </c>
      <c r="K173" t="s" s="4">
        <v>2147</v>
      </c>
      <c r="L173" t="s" s="4">
        <v>2148</v>
      </c>
      <c r="M173" t="s" s="4">
        <v>867</v>
      </c>
      <c r="N173" t="s" s="4">
        <v>2607</v>
      </c>
      <c r="O173" t="s" s="4">
        <v>2150</v>
      </c>
      <c r="P173" t="s" s="4">
        <v>2151</v>
      </c>
      <c r="Q173" t="s" s="4">
        <v>2152</v>
      </c>
      <c r="R173" t="s" s="4">
        <v>100</v>
      </c>
    </row>
    <row r="174" ht="45.0" customHeight="true">
      <c r="A174" t="s" s="4">
        <v>1173</v>
      </c>
      <c r="B174" t="s" s="4">
        <v>3360</v>
      </c>
      <c r="C174" t="s" s="4">
        <v>3295</v>
      </c>
      <c r="D174" t="s" s="4">
        <v>3296</v>
      </c>
      <c r="E174" t="s" s="4">
        <v>2158</v>
      </c>
      <c r="F174" t="s" s="4">
        <v>3297</v>
      </c>
      <c r="G174" t="s" s="4">
        <v>2208</v>
      </c>
      <c r="H174" t="s" s="4">
        <v>2208</v>
      </c>
      <c r="I174" t="s" s="4">
        <v>2261</v>
      </c>
      <c r="J174" t="s" s="4">
        <v>2148</v>
      </c>
      <c r="K174" t="s" s="4">
        <v>2147</v>
      </c>
      <c r="L174" t="s" s="4">
        <v>2148</v>
      </c>
      <c r="M174" t="s" s="4">
        <v>867</v>
      </c>
      <c r="N174" t="s" s="4">
        <v>2607</v>
      </c>
      <c r="O174" t="s" s="4">
        <v>2150</v>
      </c>
      <c r="P174" t="s" s="4">
        <v>2151</v>
      </c>
      <c r="Q174" t="s" s="4">
        <v>2152</v>
      </c>
      <c r="R174" t="s" s="4">
        <v>100</v>
      </c>
    </row>
    <row r="175" ht="45.0" customHeight="true">
      <c r="A175" t="s" s="4">
        <v>1177</v>
      </c>
      <c r="B175" t="s" s="4">
        <v>3361</v>
      </c>
      <c r="C175" t="s" s="4">
        <v>3295</v>
      </c>
      <c r="D175" t="s" s="4">
        <v>3296</v>
      </c>
      <c r="E175" t="s" s="4">
        <v>2158</v>
      </c>
      <c r="F175" t="s" s="4">
        <v>3297</v>
      </c>
      <c r="G175" t="s" s="4">
        <v>2208</v>
      </c>
      <c r="H175" t="s" s="4">
        <v>2208</v>
      </c>
      <c r="I175" t="s" s="4">
        <v>2261</v>
      </c>
      <c r="J175" t="s" s="4">
        <v>2148</v>
      </c>
      <c r="K175" t="s" s="4">
        <v>2147</v>
      </c>
      <c r="L175" t="s" s="4">
        <v>2148</v>
      </c>
      <c r="M175" t="s" s="4">
        <v>867</v>
      </c>
      <c r="N175" t="s" s="4">
        <v>2607</v>
      </c>
      <c r="O175" t="s" s="4">
        <v>2150</v>
      </c>
      <c r="P175" t="s" s="4">
        <v>2151</v>
      </c>
      <c r="Q175" t="s" s="4">
        <v>2152</v>
      </c>
      <c r="R175" t="s" s="4">
        <v>100</v>
      </c>
    </row>
    <row r="176" ht="45.0" customHeight="true">
      <c r="A176" t="s" s="4">
        <v>1181</v>
      </c>
      <c r="B176" t="s" s="4">
        <v>3362</v>
      </c>
      <c r="C176" t="s" s="4">
        <v>3295</v>
      </c>
      <c r="D176" t="s" s="4">
        <v>3296</v>
      </c>
      <c r="E176" t="s" s="4">
        <v>2158</v>
      </c>
      <c r="F176" t="s" s="4">
        <v>3297</v>
      </c>
      <c r="G176" t="s" s="4">
        <v>2208</v>
      </c>
      <c r="H176" t="s" s="4">
        <v>2208</v>
      </c>
      <c r="I176" t="s" s="4">
        <v>2261</v>
      </c>
      <c r="J176" t="s" s="4">
        <v>2148</v>
      </c>
      <c r="K176" t="s" s="4">
        <v>2147</v>
      </c>
      <c r="L176" t="s" s="4">
        <v>2148</v>
      </c>
      <c r="M176" t="s" s="4">
        <v>867</v>
      </c>
      <c r="N176" t="s" s="4">
        <v>2607</v>
      </c>
      <c r="O176" t="s" s="4">
        <v>2150</v>
      </c>
      <c r="P176" t="s" s="4">
        <v>2151</v>
      </c>
      <c r="Q176" t="s" s="4">
        <v>2152</v>
      </c>
      <c r="R176" t="s" s="4">
        <v>100</v>
      </c>
    </row>
    <row r="177" ht="45.0" customHeight="true">
      <c r="A177" t="s" s="4">
        <v>1184</v>
      </c>
      <c r="B177" t="s" s="4">
        <v>3363</v>
      </c>
      <c r="C177" t="s" s="4">
        <v>3295</v>
      </c>
      <c r="D177" t="s" s="4">
        <v>3296</v>
      </c>
      <c r="E177" t="s" s="4">
        <v>2158</v>
      </c>
      <c r="F177" t="s" s="4">
        <v>3297</v>
      </c>
      <c r="G177" t="s" s="4">
        <v>2208</v>
      </c>
      <c r="H177" t="s" s="4">
        <v>2208</v>
      </c>
      <c r="I177" t="s" s="4">
        <v>2261</v>
      </c>
      <c r="J177" t="s" s="4">
        <v>2148</v>
      </c>
      <c r="K177" t="s" s="4">
        <v>2147</v>
      </c>
      <c r="L177" t="s" s="4">
        <v>2148</v>
      </c>
      <c r="M177" t="s" s="4">
        <v>867</v>
      </c>
      <c r="N177" t="s" s="4">
        <v>2607</v>
      </c>
      <c r="O177" t="s" s="4">
        <v>2150</v>
      </c>
      <c r="P177" t="s" s="4">
        <v>2151</v>
      </c>
      <c r="Q177" t="s" s="4">
        <v>2152</v>
      </c>
      <c r="R177" t="s" s="4">
        <v>100</v>
      </c>
    </row>
    <row r="178" ht="45.0" customHeight="true">
      <c r="A178" t="s" s="4">
        <v>1187</v>
      </c>
      <c r="B178" t="s" s="4">
        <v>3364</v>
      </c>
      <c r="C178" t="s" s="4">
        <v>1924</v>
      </c>
      <c r="D178" t="s" s="4">
        <v>2339</v>
      </c>
      <c r="E178" t="s" s="4">
        <v>2158</v>
      </c>
      <c r="F178" t="s" s="4">
        <v>3262</v>
      </c>
      <c r="G178" t="s" s="4">
        <v>2144</v>
      </c>
      <c r="H178" t="s" s="4">
        <v>2144</v>
      </c>
      <c r="I178" t="s" s="4">
        <v>2145</v>
      </c>
      <c r="J178" t="s" s="4">
        <v>2338</v>
      </c>
      <c r="K178" t="s" s="4">
        <v>2147</v>
      </c>
      <c r="L178" t="s" s="4">
        <v>2278</v>
      </c>
      <c r="M178" t="s" s="4">
        <v>867</v>
      </c>
      <c r="N178" t="s" s="4">
        <v>2607</v>
      </c>
      <c r="O178" t="s" s="4">
        <v>2150</v>
      </c>
      <c r="P178" t="s" s="4">
        <v>2151</v>
      </c>
      <c r="Q178" t="s" s="4">
        <v>2152</v>
      </c>
      <c r="R178" t="s" s="4">
        <v>100</v>
      </c>
    </row>
    <row r="179" ht="45.0" customHeight="true">
      <c r="A179" t="s" s="4">
        <v>1190</v>
      </c>
      <c r="B179" t="s" s="4">
        <v>3365</v>
      </c>
      <c r="C179" t="s" s="4">
        <v>1924</v>
      </c>
      <c r="D179" t="s" s="4">
        <v>2339</v>
      </c>
      <c r="E179" t="s" s="4">
        <v>2158</v>
      </c>
      <c r="F179" t="s" s="4">
        <v>3262</v>
      </c>
      <c r="G179" t="s" s="4">
        <v>2144</v>
      </c>
      <c r="H179" t="s" s="4">
        <v>2144</v>
      </c>
      <c r="I179" t="s" s="4">
        <v>2145</v>
      </c>
      <c r="J179" t="s" s="4">
        <v>2338</v>
      </c>
      <c r="K179" t="s" s="4">
        <v>2147</v>
      </c>
      <c r="L179" t="s" s="4">
        <v>2278</v>
      </c>
      <c r="M179" t="s" s="4">
        <v>867</v>
      </c>
      <c r="N179" t="s" s="4">
        <v>2607</v>
      </c>
      <c r="O179" t="s" s="4">
        <v>2150</v>
      </c>
      <c r="P179" t="s" s="4">
        <v>2151</v>
      </c>
      <c r="Q179" t="s" s="4">
        <v>2152</v>
      </c>
      <c r="R179" t="s" s="4">
        <v>100</v>
      </c>
    </row>
    <row r="180" ht="45.0" customHeight="true">
      <c r="A180" t="s" s="4">
        <v>1193</v>
      </c>
      <c r="B180" t="s" s="4">
        <v>3366</v>
      </c>
      <c r="C180" t="s" s="4">
        <v>1924</v>
      </c>
      <c r="D180" t="s" s="4">
        <v>2339</v>
      </c>
      <c r="E180" t="s" s="4">
        <v>2158</v>
      </c>
      <c r="F180" t="s" s="4">
        <v>3262</v>
      </c>
      <c r="G180" t="s" s="4">
        <v>2144</v>
      </c>
      <c r="H180" t="s" s="4">
        <v>2144</v>
      </c>
      <c r="I180" t="s" s="4">
        <v>2145</v>
      </c>
      <c r="J180" t="s" s="4">
        <v>2338</v>
      </c>
      <c r="K180" t="s" s="4">
        <v>2147</v>
      </c>
      <c r="L180" t="s" s="4">
        <v>2278</v>
      </c>
      <c r="M180" t="s" s="4">
        <v>867</v>
      </c>
      <c r="N180" t="s" s="4">
        <v>2607</v>
      </c>
      <c r="O180" t="s" s="4">
        <v>2150</v>
      </c>
      <c r="P180" t="s" s="4">
        <v>2151</v>
      </c>
      <c r="Q180" t="s" s="4">
        <v>2152</v>
      </c>
      <c r="R180" t="s" s="4">
        <v>100</v>
      </c>
    </row>
    <row r="181" ht="45.0" customHeight="true">
      <c r="A181" t="s" s="4">
        <v>1196</v>
      </c>
      <c r="B181" t="s" s="4">
        <v>3367</v>
      </c>
      <c r="C181" t="s" s="4">
        <v>1924</v>
      </c>
      <c r="D181" t="s" s="4">
        <v>2339</v>
      </c>
      <c r="E181" t="s" s="4">
        <v>2158</v>
      </c>
      <c r="F181" t="s" s="4">
        <v>3262</v>
      </c>
      <c r="G181" t="s" s="4">
        <v>2144</v>
      </c>
      <c r="H181" t="s" s="4">
        <v>2144</v>
      </c>
      <c r="I181" t="s" s="4">
        <v>2145</v>
      </c>
      <c r="J181" t="s" s="4">
        <v>2338</v>
      </c>
      <c r="K181" t="s" s="4">
        <v>2147</v>
      </c>
      <c r="L181" t="s" s="4">
        <v>2278</v>
      </c>
      <c r="M181" t="s" s="4">
        <v>867</v>
      </c>
      <c r="N181" t="s" s="4">
        <v>2607</v>
      </c>
      <c r="O181" t="s" s="4">
        <v>2150</v>
      </c>
      <c r="P181" t="s" s="4">
        <v>2151</v>
      </c>
      <c r="Q181" t="s" s="4">
        <v>2152</v>
      </c>
      <c r="R181" t="s" s="4">
        <v>100</v>
      </c>
    </row>
    <row r="182" ht="45.0" customHeight="true">
      <c r="A182" t="s" s="4">
        <v>1199</v>
      </c>
      <c r="B182" t="s" s="4">
        <v>3368</v>
      </c>
      <c r="C182" t="s" s="4">
        <v>2412</v>
      </c>
      <c r="D182" t="s" s="4">
        <v>1068</v>
      </c>
      <c r="E182" t="s" s="4">
        <v>2158</v>
      </c>
      <c r="F182" t="s" s="4">
        <v>3338</v>
      </c>
      <c r="G182" t="s" s="4">
        <v>2208</v>
      </c>
      <c r="H182" t="s" s="4">
        <v>2208</v>
      </c>
      <c r="I182" t="s" s="4">
        <v>2145</v>
      </c>
      <c r="J182" t="s" s="4">
        <v>2146</v>
      </c>
      <c r="K182" t="s" s="4">
        <v>2147</v>
      </c>
      <c r="L182" t="s" s="4">
        <v>2210</v>
      </c>
      <c r="M182" t="s" s="4">
        <v>867</v>
      </c>
      <c r="N182" t="s" s="4">
        <v>2607</v>
      </c>
      <c r="O182" t="s" s="4">
        <v>2150</v>
      </c>
      <c r="P182" t="s" s="4">
        <v>2151</v>
      </c>
      <c r="Q182" t="s" s="4">
        <v>2152</v>
      </c>
      <c r="R182" t="s" s="4">
        <v>100</v>
      </c>
    </row>
    <row r="183" ht="45.0" customHeight="true">
      <c r="A183" t="s" s="4">
        <v>1201</v>
      </c>
      <c r="B183" t="s" s="4">
        <v>3369</v>
      </c>
      <c r="C183" t="s" s="4">
        <v>2412</v>
      </c>
      <c r="D183" t="s" s="4">
        <v>1068</v>
      </c>
      <c r="E183" t="s" s="4">
        <v>2158</v>
      </c>
      <c r="F183" t="s" s="4">
        <v>3370</v>
      </c>
      <c r="G183" t="s" s="4">
        <v>2208</v>
      </c>
      <c r="H183" t="s" s="4">
        <v>2208</v>
      </c>
      <c r="I183" t="s" s="4">
        <v>2145</v>
      </c>
      <c r="J183" t="s" s="4">
        <v>2146</v>
      </c>
      <c r="K183" t="s" s="4">
        <v>2188</v>
      </c>
      <c r="L183" t="s" s="4">
        <v>2660</v>
      </c>
      <c r="M183" t="s" s="4">
        <v>867</v>
      </c>
      <c r="N183" t="s" s="4">
        <v>2607</v>
      </c>
      <c r="O183" t="s" s="4">
        <v>2150</v>
      </c>
      <c r="P183" t="s" s="4">
        <v>2151</v>
      </c>
      <c r="Q183" t="s" s="4">
        <v>2152</v>
      </c>
      <c r="R183" t="s" s="4">
        <v>100</v>
      </c>
    </row>
    <row r="184" ht="45.0" customHeight="true">
      <c r="A184" t="s" s="4">
        <v>1205</v>
      </c>
      <c r="B184" t="s" s="4">
        <v>3371</v>
      </c>
      <c r="C184" t="s" s="4">
        <v>2412</v>
      </c>
      <c r="D184" t="s" s="4">
        <v>1068</v>
      </c>
      <c r="E184" t="s" s="4">
        <v>2158</v>
      </c>
      <c r="F184" t="s" s="4">
        <v>3370</v>
      </c>
      <c r="G184" t="s" s="4">
        <v>2208</v>
      </c>
      <c r="H184" t="s" s="4">
        <v>2208</v>
      </c>
      <c r="I184" t="s" s="4">
        <v>2145</v>
      </c>
      <c r="J184" t="s" s="4">
        <v>2146</v>
      </c>
      <c r="K184" t="s" s="4">
        <v>2188</v>
      </c>
      <c r="L184" t="s" s="4">
        <v>2660</v>
      </c>
      <c r="M184" t="s" s="4">
        <v>867</v>
      </c>
      <c r="N184" t="s" s="4">
        <v>2607</v>
      </c>
      <c r="O184" t="s" s="4">
        <v>2150</v>
      </c>
      <c r="P184" t="s" s="4">
        <v>2151</v>
      </c>
      <c r="Q184" t="s" s="4">
        <v>2152</v>
      </c>
      <c r="R184" t="s" s="4">
        <v>100</v>
      </c>
    </row>
    <row r="185" ht="45.0" customHeight="true">
      <c r="A185" t="s" s="4">
        <v>1212</v>
      </c>
      <c r="B185" t="s" s="4">
        <v>3372</v>
      </c>
      <c r="C185" t="s" s="4">
        <v>2453</v>
      </c>
      <c r="D185" t="s" s="4">
        <v>3373</v>
      </c>
      <c r="E185" t="s" s="4">
        <v>2158</v>
      </c>
      <c r="F185" t="s" s="4">
        <v>2452</v>
      </c>
      <c r="G185" t="s" s="4">
        <v>2208</v>
      </c>
      <c r="H185" t="s" s="4">
        <v>2208</v>
      </c>
      <c r="I185" t="s" s="4">
        <v>2261</v>
      </c>
      <c r="J185" t="s" s="4">
        <v>2278</v>
      </c>
      <c r="K185" t="s" s="4">
        <v>2147</v>
      </c>
      <c r="L185" t="s" s="4">
        <v>2278</v>
      </c>
      <c r="M185" t="s" s="4">
        <v>867</v>
      </c>
      <c r="N185" t="s" s="4">
        <v>2607</v>
      </c>
      <c r="O185" t="s" s="4">
        <v>2150</v>
      </c>
      <c r="P185" t="s" s="4">
        <v>2151</v>
      </c>
      <c r="Q185" t="s" s="4">
        <v>2152</v>
      </c>
      <c r="R185" t="s" s="4">
        <v>100</v>
      </c>
    </row>
    <row r="186" ht="45.0" customHeight="true">
      <c r="A186" t="s" s="4">
        <v>1222</v>
      </c>
      <c r="B186" t="s" s="4">
        <v>3374</v>
      </c>
      <c r="C186" t="s" s="4">
        <v>3168</v>
      </c>
      <c r="D186" t="s" s="4">
        <v>2181</v>
      </c>
      <c r="E186" t="s" s="4">
        <v>2196</v>
      </c>
      <c r="F186" t="s" s="4">
        <v>3169</v>
      </c>
      <c r="G186" t="s" s="4">
        <v>2208</v>
      </c>
      <c r="H186" t="s" s="4">
        <v>2208</v>
      </c>
      <c r="I186" t="s" s="4">
        <v>2261</v>
      </c>
      <c r="J186" t="s" s="4">
        <v>2148</v>
      </c>
      <c r="K186" t="s" s="4">
        <v>2147</v>
      </c>
      <c r="L186" t="s" s="4">
        <v>2485</v>
      </c>
      <c r="M186" t="s" s="4">
        <v>867</v>
      </c>
      <c r="N186" t="s" s="4">
        <v>2607</v>
      </c>
      <c r="O186" t="s" s="4">
        <v>2150</v>
      </c>
      <c r="P186" t="s" s="4">
        <v>2151</v>
      </c>
      <c r="Q186" t="s" s="4">
        <v>2152</v>
      </c>
      <c r="R186" t="s" s="4">
        <v>100</v>
      </c>
    </row>
    <row r="187" ht="45.0" customHeight="true">
      <c r="A187" t="s" s="4">
        <v>1231</v>
      </c>
      <c r="B187" t="s" s="4">
        <v>3375</v>
      </c>
      <c r="C187" t="s" s="4">
        <v>3357</v>
      </c>
      <c r="D187" t="s" s="4">
        <v>1154</v>
      </c>
      <c r="E187" t="s" s="4">
        <v>2435</v>
      </c>
      <c r="F187" t="s" s="4">
        <v>2436</v>
      </c>
      <c r="G187" t="s" s="4">
        <v>2437</v>
      </c>
      <c r="H187" t="s" s="4">
        <v>2437</v>
      </c>
      <c r="I187" t="s" s="4">
        <v>2145</v>
      </c>
      <c r="J187" t="s" s="4">
        <v>2438</v>
      </c>
      <c r="K187" t="s" s="4">
        <v>2147</v>
      </c>
      <c r="L187" t="s" s="4">
        <v>2148</v>
      </c>
      <c r="M187" t="s" s="4">
        <v>867</v>
      </c>
      <c r="N187" t="s" s="4">
        <v>2607</v>
      </c>
      <c r="O187" t="s" s="4">
        <v>2150</v>
      </c>
      <c r="P187" t="s" s="4">
        <v>2151</v>
      </c>
      <c r="Q187" t="s" s="4">
        <v>2152</v>
      </c>
      <c r="R187" t="s" s="4">
        <v>100</v>
      </c>
    </row>
    <row r="188" ht="45.0" customHeight="true">
      <c r="A188" t="s" s="4">
        <v>1236</v>
      </c>
      <c r="B188" t="s" s="4">
        <v>3376</v>
      </c>
      <c r="C188" t="s" s="4">
        <v>3357</v>
      </c>
      <c r="D188" t="s" s="4">
        <v>1154</v>
      </c>
      <c r="E188" t="s" s="4">
        <v>2435</v>
      </c>
      <c r="F188" t="s" s="4">
        <v>2436</v>
      </c>
      <c r="G188" t="s" s="4">
        <v>2437</v>
      </c>
      <c r="H188" t="s" s="4">
        <v>2437</v>
      </c>
      <c r="I188" t="s" s="4">
        <v>2145</v>
      </c>
      <c r="J188" t="s" s="4">
        <v>2438</v>
      </c>
      <c r="K188" t="s" s="4">
        <v>2147</v>
      </c>
      <c r="L188" t="s" s="4">
        <v>2148</v>
      </c>
      <c r="M188" t="s" s="4">
        <v>867</v>
      </c>
      <c r="N188" t="s" s="4">
        <v>2607</v>
      </c>
      <c r="O188" t="s" s="4">
        <v>2150</v>
      </c>
      <c r="P188" t="s" s="4">
        <v>2151</v>
      </c>
      <c r="Q188" t="s" s="4">
        <v>2152</v>
      </c>
      <c r="R188" t="s" s="4">
        <v>100</v>
      </c>
    </row>
    <row r="189" ht="45.0" customHeight="true">
      <c r="A189" t="s" s="4">
        <v>1242</v>
      </c>
      <c r="B189" t="s" s="4">
        <v>3377</v>
      </c>
      <c r="C189" t="s" s="4">
        <v>3357</v>
      </c>
      <c r="D189" t="s" s="4">
        <v>1154</v>
      </c>
      <c r="E189" t="s" s="4">
        <v>2435</v>
      </c>
      <c r="F189" t="s" s="4">
        <v>2436</v>
      </c>
      <c r="G189" t="s" s="4">
        <v>2437</v>
      </c>
      <c r="H189" t="s" s="4">
        <v>2437</v>
      </c>
      <c r="I189" t="s" s="4">
        <v>2145</v>
      </c>
      <c r="J189" t="s" s="4">
        <v>2438</v>
      </c>
      <c r="K189" t="s" s="4">
        <v>2147</v>
      </c>
      <c r="L189" t="s" s="4">
        <v>2148</v>
      </c>
      <c r="M189" t="s" s="4">
        <v>867</v>
      </c>
      <c r="N189" t="s" s="4">
        <v>2607</v>
      </c>
      <c r="O189" t="s" s="4">
        <v>2150</v>
      </c>
      <c r="P189" t="s" s="4">
        <v>2151</v>
      </c>
      <c r="Q189" t="s" s="4">
        <v>2152</v>
      </c>
      <c r="R189" t="s" s="4">
        <v>100</v>
      </c>
    </row>
    <row r="190" ht="45.0" customHeight="true">
      <c r="A190" t="s" s="4">
        <v>1249</v>
      </c>
      <c r="B190" t="s" s="4">
        <v>3378</v>
      </c>
      <c r="C190" t="s" s="4">
        <v>3357</v>
      </c>
      <c r="D190" t="s" s="4">
        <v>2463</v>
      </c>
      <c r="E190" t="s" s="4">
        <v>2435</v>
      </c>
      <c r="F190" t="s" s="4">
        <v>2436</v>
      </c>
      <c r="G190" t="s" s="4">
        <v>2437</v>
      </c>
      <c r="H190" t="s" s="4">
        <v>2437</v>
      </c>
      <c r="I190" t="s" s="4">
        <v>2145</v>
      </c>
      <c r="J190" t="s" s="4">
        <v>2438</v>
      </c>
      <c r="K190" t="s" s="4">
        <v>2147</v>
      </c>
      <c r="L190" t="s" s="4">
        <v>2148</v>
      </c>
      <c r="M190" t="s" s="4">
        <v>867</v>
      </c>
      <c r="N190" t="s" s="4">
        <v>2607</v>
      </c>
      <c r="O190" t="s" s="4">
        <v>2150</v>
      </c>
      <c r="P190" t="s" s="4">
        <v>2151</v>
      </c>
      <c r="Q190" t="s" s="4">
        <v>2152</v>
      </c>
      <c r="R190" t="s" s="4">
        <v>100</v>
      </c>
    </row>
    <row r="191" ht="45.0" customHeight="true">
      <c r="A191" t="s" s="4">
        <v>1257</v>
      </c>
      <c r="B191" t="s" s="4">
        <v>3379</v>
      </c>
      <c r="C191" t="s" s="4">
        <v>3295</v>
      </c>
      <c r="D191" t="s" s="4">
        <v>3296</v>
      </c>
      <c r="E191" t="s" s="4">
        <v>2158</v>
      </c>
      <c r="F191" t="s" s="4">
        <v>3297</v>
      </c>
      <c r="G191" t="s" s="4">
        <v>2208</v>
      </c>
      <c r="H191" t="s" s="4">
        <v>2208</v>
      </c>
      <c r="I191" t="s" s="4">
        <v>2261</v>
      </c>
      <c r="J191" t="s" s="4">
        <v>2148</v>
      </c>
      <c r="K191" t="s" s="4">
        <v>2147</v>
      </c>
      <c r="L191" t="s" s="4">
        <v>2148</v>
      </c>
      <c r="M191" t="s" s="4">
        <v>867</v>
      </c>
      <c r="N191" t="s" s="4">
        <v>2607</v>
      </c>
      <c r="O191" t="s" s="4">
        <v>2150</v>
      </c>
      <c r="P191" t="s" s="4">
        <v>2151</v>
      </c>
      <c r="Q191" t="s" s="4">
        <v>2152</v>
      </c>
      <c r="R191" t="s" s="4">
        <v>100</v>
      </c>
    </row>
    <row r="192" ht="45.0" customHeight="true">
      <c r="A192" t="s" s="4">
        <v>1260</v>
      </c>
      <c r="B192" t="s" s="4">
        <v>3380</v>
      </c>
      <c r="C192" t="s" s="4">
        <v>3295</v>
      </c>
      <c r="D192" t="s" s="4">
        <v>3296</v>
      </c>
      <c r="E192" t="s" s="4">
        <v>2158</v>
      </c>
      <c r="F192" t="s" s="4">
        <v>3297</v>
      </c>
      <c r="G192" t="s" s="4">
        <v>2208</v>
      </c>
      <c r="H192" t="s" s="4">
        <v>2208</v>
      </c>
      <c r="I192" t="s" s="4">
        <v>2261</v>
      </c>
      <c r="J192" t="s" s="4">
        <v>2148</v>
      </c>
      <c r="K192" t="s" s="4">
        <v>2147</v>
      </c>
      <c r="L192" t="s" s="4">
        <v>2148</v>
      </c>
      <c r="M192" t="s" s="4">
        <v>867</v>
      </c>
      <c r="N192" t="s" s="4">
        <v>2607</v>
      </c>
      <c r="O192" t="s" s="4">
        <v>2150</v>
      </c>
      <c r="P192" t="s" s="4">
        <v>2151</v>
      </c>
      <c r="Q192" t="s" s="4">
        <v>2152</v>
      </c>
      <c r="R192" t="s" s="4">
        <v>100</v>
      </c>
    </row>
    <row r="193" ht="45.0" customHeight="true">
      <c r="A193" t="s" s="4">
        <v>1263</v>
      </c>
      <c r="B193" t="s" s="4">
        <v>3381</v>
      </c>
      <c r="C193" t="s" s="4">
        <v>3295</v>
      </c>
      <c r="D193" t="s" s="4">
        <v>3296</v>
      </c>
      <c r="E193" t="s" s="4">
        <v>2158</v>
      </c>
      <c r="F193" t="s" s="4">
        <v>3297</v>
      </c>
      <c r="G193" t="s" s="4">
        <v>2208</v>
      </c>
      <c r="H193" t="s" s="4">
        <v>2208</v>
      </c>
      <c r="I193" t="s" s="4">
        <v>2261</v>
      </c>
      <c r="J193" t="s" s="4">
        <v>2148</v>
      </c>
      <c r="K193" t="s" s="4">
        <v>2147</v>
      </c>
      <c r="L193" t="s" s="4">
        <v>2148</v>
      </c>
      <c r="M193" t="s" s="4">
        <v>867</v>
      </c>
      <c r="N193" t="s" s="4">
        <v>2607</v>
      </c>
      <c r="O193" t="s" s="4">
        <v>2150</v>
      </c>
      <c r="P193" t="s" s="4">
        <v>2151</v>
      </c>
      <c r="Q193" t="s" s="4">
        <v>2152</v>
      </c>
      <c r="R193" t="s" s="4">
        <v>100</v>
      </c>
    </row>
    <row r="194" ht="45.0" customHeight="true">
      <c r="A194" t="s" s="4">
        <v>1271</v>
      </c>
      <c r="B194" t="s" s="4">
        <v>3382</v>
      </c>
      <c r="C194" t="s" s="4">
        <v>1338</v>
      </c>
      <c r="D194" t="s" s="4">
        <v>2465</v>
      </c>
      <c r="E194" t="s" s="4">
        <v>2158</v>
      </c>
      <c r="F194" t="s" s="4">
        <v>2177</v>
      </c>
      <c r="G194" t="s" s="4">
        <v>2144</v>
      </c>
      <c r="H194" t="s" s="4">
        <v>2144</v>
      </c>
      <c r="I194" t="s" s="4">
        <v>2145</v>
      </c>
      <c r="J194" t="s" s="4">
        <v>2178</v>
      </c>
      <c r="K194" t="s" s="4">
        <v>2277</v>
      </c>
      <c r="L194" t="s" s="4">
        <v>2278</v>
      </c>
      <c r="M194" t="s" s="4">
        <v>867</v>
      </c>
      <c r="N194" t="s" s="4">
        <v>2607</v>
      </c>
      <c r="O194" t="s" s="4">
        <v>2150</v>
      </c>
      <c r="P194" t="s" s="4">
        <v>2151</v>
      </c>
      <c r="Q194" t="s" s="4">
        <v>2152</v>
      </c>
      <c r="R194" t="s" s="4">
        <v>100</v>
      </c>
    </row>
    <row r="195" ht="45.0" customHeight="true">
      <c r="A195" t="s" s="4">
        <v>1282</v>
      </c>
      <c r="B195" t="s" s="4">
        <v>3383</v>
      </c>
      <c r="C195" t="s" s="4">
        <v>2469</v>
      </c>
      <c r="D195" t="s" s="4">
        <v>2470</v>
      </c>
      <c r="E195" t="s" s="4">
        <v>2158</v>
      </c>
      <c r="F195" t="s" s="4">
        <v>2468</v>
      </c>
      <c r="G195" t="s" s="4">
        <v>2144</v>
      </c>
      <c r="H195" t="s" s="4">
        <v>2144</v>
      </c>
      <c r="I195" t="s" s="4">
        <v>2145</v>
      </c>
      <c r="J195" t="s" s="4">
        <v>3384</v>
      </c>
      <c r="K195" t="s" s="4">
        <v>2147</v>
      </c>
      <c r="L195" t="s" s="4">
        <v>3385</v>
      </c>
      <c r="M195" t="s" s="4">
        <v>867</v>
      </c>
      <c r="N195" t="s" s="4">
        <v>2607</v>
      </c>
      <c r="O195" t="s" s="4">
        <v>2150</v>
      </c>
      <c r="P195" t="s" s="4">
        <v>2151</v>
      </c>
      <c r="Q195" t="s" s="4">
        <v>2152</v>
      </c>
      <c r="R195" t="s" s="4">
        <v>100</v>
      </c>
    </row>
    <row r="196" ht="45.0" customHeight="true">
      <c r="A196" t="s" s="4">
        <v>1292</v>
      </c>
      <c r="B196" t="s" s="4">
        <v>3386</v>
      </c>
      <c r="C196" t="s" s="4">
        <v>2469</v>
      </c>
      <c r="D196" t="s" s="4">
        <v>2470</v>
      </c>
      <c r="E196" t="s" s="4">
        <v>2158</v>
      </c>
      <c r="F196" t="s" s="4">
        <v>2468</v>
      </c>
      <c r="G196" t="s" s="4">
        <v>2144</v>
      </c>
      <c r="H196" t="s" s="4">
        <v>2144</v>
      </c>
      <c r="I196" t="s" s="4">
        <v>2145</v>
      </c>
      <c r="J196" t="s" s="4">
        <v>3384</v>
      </c>
      <c r="K196" t="s" s="4">
        <v>2147</v>
      </c>
      <c r="L196" t="s" s="4">
        <v>3385</v>
      </c>
      <c r="M196" t="s" s="4">
        <v>867</v>
      </c>
      <c r="N196" t="s" s="4">
        <v>2607</v>
      </c>
      <c r="O196" t="s" s="4">
        <v>2150</v>
      </c>
      <c r="P196" t="s" s="4">
        <v>2151</v>
      </c>
      <c r="Q196" t="s" s="4">
        <v>2152</v>
      </c>
      <c r="R196" t="s" s="4">
        <v>100</v>
      </c>
    </row>
    <row r="197" ht="45.0" customHeight="true">
      <c r="A197" t="s" s="4">
        <v>1296</v>
      </c>
      <c r="B197" t="s" s="4">
        <v>3387</v>
      </c>
      <c r="C197" t="s" s="4">
        <v>2469</v>
      </c>
      <c r="D197" t="s" s="4">
        <v>2470</v>
      </c>
      <c r="E197" t="s" s="4">
        <v>2158</v>
      </c>
      <c r="F197" t="s" s="4">
        <v>2468</v>
      </c>
      <c r="G197" t="s" s="4">
        <v>2144</v>
      </c>
      <c r="H197" t="s" s="4">
        <v>2144</v>
      </c>
      <c r="I197" t="s" s="4">
        <v>2145</v>
      </c>
      <c r="J197" t="s" s="4">
        <v>3384</v>
      </c>
      <c r="K197" t="s" s="4">
        <v>2147</v>
      </c>
      <c r="L197" t="s" s="4">
        <v>3385</v>
      </c>
      <c r="M197" t="s" s="4">
        <v>867</v>
      </c>
      <c r="N197" t="s" s="4">
        <v>2607</v>
      </c>
      <c r="O197" t="s" s="4">
        <v>2150</v>
      </c>
      <c r="P197" t="s" s="4">
        <v>2151</v>
      </c>
      <c r="Q197" t="s" s="4">
        <v>2152</v>
      </c>
      <c r="R197" t="s" s="4">
        <v>100</v>
      </c>
    </row>
    <row r="198" ht="45.0" customHeight="true">
      <c r="A198" t="s" s="4">
        <v>1299</v>
      </c>
      <c r="B198" t="s" s="4">
        <v>3388</v>
      </c>
      <c r="C198" t="s" s="4">
        <v>2469</v>
      </c>
      <c r="D198" t="s" s="4">
        <v>2470</v>
      </c>
      <c r="E198" t="s" s="4">
        <v>2158</v>
      </c>
      <c r="F198" t="s" s="4">
        <v>2468</v>
      </c>
      <c r="G198" t="s" s="4">
        <v>2144</v>
      </c>
      <c r="H198" t="s" s="4">
        <v>2144</v>
      </c>
      <c r="I198" t="s" s="4">
        <v>2145</v>
      </c>
      <c r="J198" t="s" s="4">
        <v>3384</v>
      </c>
      <c r="K198" t="s" s="4">
        <v>2147</v>
      </c>
      <c r="L198" t="s" s="4">
        <v>3385</v>
      </c>
      <c r="M198" t="s" s="4">
        <v>867</v>
      </c>
      <c r="N198" t="s" s="4">
        <v>2607</v>
      </c>
      <c r="O198" t="s" s="4">
        <v>2150</v>
      </c>
      <c r="P198" t="s" s="4">
        <v>2151</v>
      </c>
      <c r="Q198" t="s" s="4">
        <v>2152</v>
      </c>
      <c r="R198" t="s" s="4">
        <v>100</v>
      </c>
    </row>
    <row r="199" ht="45.0" customHeight="true">
      <c r="A199" t="s" s="4">
        <v>1302</v>
      </c>
      <c r="B199" t="s" s="4">
        <v>3389</v>
      </c>
      <c r="C199" t="s" s="4">
        <v>2453</v>
      </c>
      <c r="D199" t="s" s="4">
        <v>3373</v>
      </c>
      <c r="E199" t="s" s="4">
        <v>2158</v>
      </c>
      <c r="F199" t="s" s="4">
        <v>2452</v>
      </c>
      <c r="G199" t="s" s="4">
        <v>2208</v>
      </c>
      <c r="H199" t="s" s="4">
        <v>2208</v>
      </c>
      <c r="I199" t="s" s="4">
        <v>2261</v>
      </c>
      <c r="J199" t="s" s="4">
        <v>2278</v>
      </c>
      <c r="K199" t="s" s="4">
        <v>2147</v>
      </c>
      <c r="L199" t="s" s="4">
        <v>2278</v>
      </c>
      <c r="M199" t="s" s="4">
        <v>867</v>
      </c>
      <c r="N199" t="s" s="4">
        <v>2607</v>
      </c>
      <c r="O199" t="s" s="4">
        <v>2150</v>
      </c>
      <c r="P199" t="s" s="4">
        <v>2151</v>
      </c>
      <c r="Q199" t="s" s="4">
        <v>2152</v>
      </c>
      <c r="R199" t="s" s="4">
        <v>100</v>
      </c>
    </row>
    <row r="200" ht="45.0" customHeight="true">
      <c r="A200" t="s" s="4">
        <v>1306</v>
      </c>
      <c r="B200" t="s" s="4">
        <v>3390</v>
      </c>
      <c r="C200" t="s" s="4">
        <v>2453</v>
      </c>
      <c r="D200" t="s" s="4">
        <v>3373</v>
      </c>
      <c r="E200" t="s" s="4">
        <v>2158</v>
      </c>
      <c r="F200" t="s" s="4">
        <v>2452</v>
      </c>
      <c r="G200" t="s" s="4">
        <v>2208</v>
      </c>
      <c r="H200" t="s" s="4">
        <v>2208</v>
      </c>
      <c r="I200" t="s" s="4">
        <v>2261</v>
      </c>
      <c r="J200" t="s" s="4">
        <v>2278</v>
      </c>
      <c r="K200" t="s" s="4">
        <v>2147</v>
      </c>
      <c r="L200" t="s" s="4">
        <v>2278</v>
      </c>
      <c r="M200" t="s" s="4">
        <v>867</v>
      </c>
      <c r="N200" t="s" s="4">
        <v>2607</v>
      </c>
      <c r="O200" t="s" s="4">
        <v>2150</v>
      </c>
      <c r="P200" t="s" s="4">
        <v>2151</v>
      </c>
      <c r="Q200" t="s" s="4">
        <v>2152</v>
      </c>
      <c r="R200" t="s" s="4">
        <v>100</v>
      </c>
    </row>
    <row r="201" ht="45.0" customHeight="true">
      <c r="A201" t="s" s="4">
        <v>1309</v>
      </c>
      <c r="B201" t="s" s="4">
        <v>3391</v>
      </c>
      <c r="C201" t="s" s="4">
        <v>2453</v>
      </c>
      <c r="D201" t="s" s="4">
        <v>3373</v>
      </c>
      <c r="E201" t="s" s="4">
        <v>2158</v>
      </c>
      <c r="F201" t="s" s="4">
        <v>2452</v>
      </c>
      <c r="G201" t="s" s="4">
        <v>2208</v>
      </c>
      <c r="H201" t="s" s="4">
        <v>2208</v>
      </c>
      <c r="I201" t="s" s="4">
        <v>2261</v>
      </c>
      <c r="J201" t="s" s="4">
        <v>2278</v>
      </c>
      <c r="K201" t="s" s="4">
        <v>2147</v>
      </c>
      <c r="L201" t="s" s="4">
        <v>2278</v>
      </c>
      <c r="M201" t="s" s="4">
        <v>867</v>
      </c>
      <c r="N201" t="s" s="4">
        <v>2607</v>
      </c>
      <c r="O201" t="s" s="4">
        <v>2150</v>
      </c>
      <c r="P201" t="s" s="4">
        <v>2151</v>
      </c>
      <c r="Q201" t="s" s="4">
        <v>2152</v>
      </c>
      <c r="R201" t="s" s="4">
        <v>100</v>
      </c>
    </row>
    <row r="202" ht="45.0" customHeight="true">
      <c r="A202" t="s" s="4">
        <v>1311</v>
      </c>
      <c r="B202" t="s" s="4">
        <v>3392</v>
      </c>
      <c r="C202" t="s" s="4">
        <v>100</v>
      </c>
      <c r="D202" t="s" s="4">
        <v>2174</v>
      </c>
      <c r="E202" t="s" s="4">
        <v>2158</v>
      </c>
      <c r="F202" t="s" s="4">
        <v>2168</v>
      </c>
      <c r="G202" t="s" s="4">
        <v>2169</v>
      </c>
      <c r="H202" t="s" s="4">
        <v>2169</v>
      </c>
      <c r="I202" t="s" s="4">
        <v>2170</v>
      </c>
      <c r="J202" t="s" s="4">
        <v>2171</v>
      </c>
      <c r="K202" t="s" s="4">
        <v>2172</v>
      </c>
      <c r="L202" t="s" s="4">
        <v>2171</v>
      </c>
      <c r="M202" t="s" s="4">
        <v>867</v>
      </c>
      <c r="N202" t="s" s="4">
        <v>2607</v>
      </c>
      <c r="O202" t="s" s="4">
        <v>2150</v>
      </c>
      <c r="P202" t="s" s="4">
        <v>2151</v>
      </c>
      <c r="Q202" t="s" s="4">
        <v>2173</v>
      </c>
      <c r="R202" t="s" s="4">
        <v>100</v>
      </c>
    </row>
    <row r="203" ht="45.0" customHeight="true">
      <c r="A203" t="s" s="4">
        <v>1316</v>
      </c>
      <c r="B203" t="s" s="4">
        <v>3393</v>
      </c>
      <c r="C203" t="s" s="4">
        <v>3168</v>
      </c>
      <c r="D203" t="s" s="4">
        <v>2181</v>
      </c>
      <c r="E203" t="s" s="4">
        <v>2196</v>
      </c>
      <c r="F203" t="s" s="4">
        <v>3169</v>
      </c>
      <c r="G203" t="s" s="4">
        <v>2208</v>
      </c>
      <c r="H203" t="s" s="4">
        <v>2208</v>
      </c>
      <c r="I203" t="s" s="4">
        <v>2261</v>
      </c>
      <c r="J203" t="s" s="4">
        <v>2148</v>
      </c>
      <c r="K203" t="s" s="4">
        <v>2147</v>
      </c>
      <c r="L203" t="s" s="4">
        <v>2485</v>
      </c>
      <c r="M203" t="s" s="4">
        <v>867</v>
      </c>
      <c r="N203" t="s" s="4">
        <v>2607</v>
      </c>
      <c r="O203" t="s" s="4">
        <v>2150</v>
      </c>
      <c r="P203" t="s" s="4">
        <v>2151</v>
      </c>
      <c r="Q203" t="s" s="4">
        <v>2152</v>
      </c>
      <c r="R203" t="s" s="4">
        <v>100</v>
      </c>
    </row>
    <row r="204" ht="45.0" customHeight="true">
      <c r="A204" t="s" s="4">
        <v>1323</v>
      </c>
      <c r="B204" t="s" s="4">
        <v>3394</v>
      </c>
      <c r="C204" t="s" s="4">
        <v>3168</v>
      </c>
      <c r="D204" t="s" s="4">
        <v>2181</v>
      </c>
      <c r="E204" t="s" s="4">
        <v>2196</v>
      </c>
      <c r="F204" t="s" s="4">
        <v>3169</v>
      </c>
      <c r="G204" t="s" s="4">
        <v>2208</v>
      </c>
      <c r="H204" t="s" s="4">
        <v>2208</v>
      </c>
      <c r="I204" t="s" s="4">
        <v>2261</v>
      </c>
      <c r="J204" t="s" s="4">
        <v>2148</v>
      </c>
      <c r="K204" t="s" s="4">
        <v>2147</v>
      </c>
      <c r="L204" t="s" s="4">
        <v>2485</v>
      </c>
      <c r="M204" t="s" s="4">
        <v>867</v>
      </c>
      <c r="N204" t="s" s="4">
        <v>2607</v>
      </c>
      <c r="O204" t="s" s="4">
        <v>2150</v>
      </c>
      <c r="P204" t="s" s="4">
        <v>2151</v>
      </c>
      <c r="Q204" t="s" s="4">
        <v>2152</v>
      </c>
      <c r="R204" t="s" s="4">
        <v>100</v>
      </c>
    </row>
    <row r="205" ht="45.0" customHeight="true">
      <c r="A205" t="s" s="4">
        <v>1328</v>
      </c>
      <c r="B205" t="s" s="4">
        <v>3395</v>
      </c>
      <c r="C205" t="s" s="4">
        <v>3168</v>
      </c>
      <c r="D205" t="s" s="4">
        <v>2181</v>
      </c>
      <c r="E205" t="s" s="4">
        <v>2196</v>
      </c>
      <c r="F205" t="s" s="4">
        <v>3169</v>
      </c>
      <c r="G205" t="s" s="4">
        <v>2208</v>
      </c>
      <c r="H205" t="s" s="4">
        <v>2208</v>
      </c>
      <c r="I205" t="s" s="4">
        <v>2261</v>
      </c>
      <c r="J205" t="s" s="4">
        <v>2148</v>
      </c>
      <c r="K205" t="s" s="4">
        <v>2147</v>
      </c>
      <c r="L205" t="s" s="4">
        <v>2485</v>
      </c>
      <c r="M205" t="s" s="4">
        <v>867</v>
      </c>
      <c r="N205" t="s" s="4">
        <v>2607</v>
      </c>
      <c r="O205" t="s" s="4">
        <v>2150</v>
      </c>
      <c r="P205" t="s" s="4">
        <v>2151</v>
      </c>
      <c r="Q205" t="s" s="4">
        <v>2152</v>
      </c>
      <c r="R205" t="s" s="4">
        <v>100</v>
      </c>
    </row>
    <row r="206" ht="45.0" customHeight="true">
      <c r="A206" t="s" s="4">
        <v>1336</v>
      </c>
      <c r="B206" t="s" s="4">
        <v>3396</v>
      </c>
      <c r="C206" t="s" s="4">
        <v>1338</v>
      </c>
      <c r="D206" t="s" s="4">
        <v>3397</v>
      </c>
      <c r="E206" t="s" s="4">
        <v>2435</v>
      </c>
      <c r="F206" t="s" s="4">
        <v>2483</v>
      </c>
      <c r="G206" t="s" s="4">
        <v>2144</v>
      </c>
      <c r="H206" t="s" s="4">
        <v>1237</v>
      </c>
      <c r="I206" t="s" s="4">
        <v>2145</v>
      </c>
      <c r="J206" t="s" s="4">
        <v>2484</v>
      </c>
      <c r="K206" t="s" s="4">
        <v>2147</v>
      </c>
      <c r="L206" t="s" s="4">
        <v>3398</v>
      </c>
      <c r="M206" t="s" s="4">
        <v>867</v>
      </c>
      <c r="N206" t="s" s="4">
        <v>2607</v>
      </c>
      <c r="O206" t="s" s="4">
        <v>2150</v>
      </c>
      <c r="P206" t="s" s="4">
        <v>2151</v>
      </c>
      <c r="Q206" t="s" s="4">
        <v>2152</v>
      </c>
      <c r="R206" t="s" s="4">
        <v>100</v>
      </c>
    </row>
    <row r="207" ht="45.0" customHeight="true">
      <c r="A207" t="s" s="4">
        <v>1345</v>
      </c>
      <c r="B207" t="s" s="4">
        <v>3399</v>
      </c>
      <c r="C207" t="s" s="4">
        <v>1338</v>
      </c>
      <c r="D207" t="s" s="4">
        <v>3397</v>
      </c>
      <c r="E207" t="s" s="4">
        <v>2435</v>
      </c>
      <c r="F207" t="s" s="4">
        <v>2483</v>
      </c>
      <c r="G207" t="s" s="4">
        <v>2144</v>
      </c>
      <c r="H207" t="s" s="4">
        <v>1237</v>
      </c>
      <c r="I207" t="s" s="4">
        <v>2145</v>
      </c>
      <c r="J207" t="s" s="4">
        <v>2484</v>
      </c>
      <c r="K207" t="s" s="4">
        <v>2147</v>
      </c>
      <c r="L207" t="s" s="4">
        <v>3398</v>
      </c>
      <c r="M207" t="s" s="4">
        <v>867</v>
      </c>
      <c r="N207" t="s" s="4">
        <v>2607</v>
      </c>
      <c r="O207" t="s" s="4">
        <v>2150</v>
      </c>
      <c r="P207" t="s" s="4">
        <v>2151</v>
      </c>
      <c r="Q207" t="s" s="4">
        <v>2152</v>
      </c>
      <c r="R207" t="s" s="4">
        <v>100</v>
      </c>
    </row>
    <row r="208" ht="45.0" customHeight="true">
      <c r="A208" t="s" s="4">
        <v>1350</v>
      </c>
      <c r="B208" t="s" s="4">
        <v>3400</v>
      </c>
      <c r="C208" t="s" s="4">
        <v>1338</v>
      </c>
      <c r="D208" t="s" s="4">
        <v>3397</v>
      </c>
      <c r="E208" t="s" s="4">
        <v>2435</v>
      </c>
      <c r="F208" t="s" s="4">
        <v>2483</v>
      </c>
      <c r="G208" t="s" s="4">
        <v>2144</v>
      </c>
      <c r="H208" t="s" s="4">
        <v>1237</v>
      </c>
      <c r="I208" t="s" s="4">
        <v>2145</v>
      </c>
      <c r="J208" t="s" s="4">
        <v>2484</v>
      </c>
      <c r="K208" t="s" s="4">
        <v>2147</v>
      </c>
      <c r="L208" t="s" s="4">
        <v>3398</v>
      </c>
      <c r="M208" t="s" s="4">
        <v>867</v>
      </c>
      <c r="N208" t="s" s="4">
        <v>2607</v>
      </c>
      <c r="O208" t="s" s="4">
        <v>2150</v>
      </c>
      <c r="P208" t="s" s="4">
        <v>2151</v>
      </c>
      <c r="Q208" t="s" s="4">
        <v>2152</v>
      </c>
      <c r="R208" t="s" s="4">
        <v>100</v>
      </c>
    </row>
    <row r="209" ht="45.0" customHeight="true">
      <c r="A209" t="s" s="4">
        <v>1357</v>
      </c>
      <c r="B209" t="s" s="4">
        <v>3401</v>
      </c>
      <c r="C209" t="s" s="4">
        <v>1338</v>
      </c>
      <c r="D209" t="s" s="4">
        <v>3397</v>
      </c>
      <c r="E209" t="s" s="4">
        <v>2435</v>
      </c>
      <c r="F209" t="s" s="4">
        <v>2483</v>
      </c>
      <c r="G209" t="s" s="4">
        <v>2144</v>
      </c>
      <c r="H209" t="s" s="4">
        <v>1237</v>
      </c>
      <c r="I209" t="s" s="4">
        <v>2145</v>
      </c>
      <c r="J209" t="s" s="4">
        <v>2484</v>
      </c>
      <c r="K209" t="s" s="4">
        <v>2147</v>
      </c>
      <c r="L209" t="s" s="4">
        <v>3398</v>
      </c>
      <c r="M209" t="s" s="4">
        <v>867</v>
      </c>
      <c r="N209" t="s" s="4">
        <v>2607</v>
      </c>
      <c r="O209" t="s" s="4">
        <v>2150</v>
      </c>
      <c r="P209" t="s" s="4">
        <v>2151</v>
      </c>
      <c r="Q209" t="s" s="4">
        <v>2152</v>
      </c>
      <c r="R209" t="s" s="4">
        <v>100</v>
      </c>
    </row>
    <row r="210" ht="45.0" customHeight="true">
      <c r="A210" t="s" s="4">
        <v>1361</v>
      </c>
      <c r="B210" t="s" s="4">
        <v>3402</v>
      </c>
      <c r="C210" t="s" s="4">
        <v>1338</v>
      </c>
      <c r="D210" t="s" s="4">
        <v>2465</v>
      </c>
      <c r="E210" t="s" s="4">
        <v>2158</v>
      </c>
      <c r="F210" t="s" s="4">
        <v>2177</v>
      </c>
      <c r="G210" t="s" s="4">
        <v>2144</v>
      </c>
      <c r="H210" t="s" s="4">
        <v>2144</v>
      </c>
      <c r="I210" t="s" s="4">
        <v>2145</v>
      </c>
      <c r="J210" t="s" s="4">
        <v>2178</v>
      </c>
      <c r="K210" t="s" s="4">
        <v>2277</v>
      </c>
      <c r="L210" t="s" s="4">
        <v>2278</v>
      </c>
      <c r="M210" t="s" s="4">
        <v>867</v>
      </c>
      <c r="N210" t="s" s="4">
        <v>2607</v>
      </c>
      <c r="O210" t="s" s="4">
        <v>2150</v>
      </c>
      <c r="P210" t="s" s="4">
        <v>2151</v>
      </c>
      <c r="Q210" t="s" s="4">
        <v>2152</v>
      </c>
      <c r="R210" t="s" s="4">
        <v>100</v>
      </c>
    </row>
    <row r="211" ht="45.0" customHeight="true">
      <c r="A211" t="s" s="4">
        <v>1369</v>
      </c>
      <c r="B211" t="s" s="4">
        <v>3403</v>
      </c>
      <c r="C211" t="s" s="4">
        <v>84</v>
      </c>
      <c r="D211" t="s" s="4">
        <v>3404</v>
      </c>
      <c r="E211" t="s" s="4">
        <v>2158</v>
      </c>
      <c r="F211" t="s" s="4">
        <v>2323</v>
      </c>
      <c r="G211" t="s" s="4">
        <v>9</v>
      </c>
      <c r="H211" t="s" s="4">
        <v>2208</v>
      </c>
      <c r="I211" t="s" s="4">
        <v>2145</v>
      </c>
      <c r="J211" t="s" s="4">
        <v>2146</v>
      </c>
      <c r="K211" t="s" s="4">
        <v>2147</v>
      </c>
      <c r="L211" t="s" s="4">
        <v>2219</v>
      </c>
      <c r="M211" t="s" s="4">
        <v>867</v>
      </c>
      <c r="N211" t="s" s="4">
        <v>2607</v>
      </c>
      <c r="O211" t="s" s="4">
        <v>2150</v>
      </c>
      <c r="P211" t="s" s="4">
        <v>2151</v>
      </c>
      <c r="Q211" t="s" s="4">
        <v>2152</v>
      </c>
      <c r="R211" t="s" s="4">
        <v>100</v>
      </c>
    </row>
    <row r="212" ht="45.0" customHeight="true">
      <c r="A212" t="s" s="4">
        <v>1377</v>
      </c>
      <c r="B212" t="s" s="4">
        <v>3405</v>
      </c>
      <c r="C212" t="s" s="4">
        <v>84</v>
      </c>
      <c r="D212" t="s" s="4">
        <v>3404</v>
      </c>
      <c r="E212" t="s" s="4">
        <v>2158</v>
      </c>
      <c r="F212" t="s" s="4">
        <v>2323</v>
      </c>
      <c r="G212" t="s" s="4">
        <v>9</v>
      </c>
      <c r="H212" t="s" s="4">
        <v>2208</v>
      </c>
      <c r="I212" t="s" s="4">
        <v>2145</v>
      </c>
      <c r="J212" t="s" s="4">
        <v>2146</v>
      </c>
      <c r="K212" t="s" s="4">
        <v>2147</v>
      </c>
      <c r="L212" t="s" s="4">
        <v>2219</v>
      </c>
      <c r="M212" t="s" s="4">
        <v>867</v>
      </c>
      <c r="N212" t="s" s="4">
        <v>2607</v>
      </c>
      <c r="O212" t="s" s="4">
        <v>2150</v>
      </c>
      <c r="P212" t="s" s="4">
        <v>2151</v>
      </c>
      <c r="Q212" t="s" s="4">
        <v>2152</v>
      </c>
      <c r="R212" t="s" s="4">
        <v>100</v>
      </c>
    </row>
    <row r="213" ht="45.0" customHeight="true">
      <c r="A213" t="s" s="4">
        <v>1380</v>
      </c>
      <c r="B213" t="s" s="4">
        <v>3406</v>
      </c>
      <c r="C213" t="s" s="4">
        <v>84</v>
      </c>
      <c r="D213" t="s" s="4">
        <v>3404</v>
      </c>
      <c r="E213" t="s" s="4">
        <v>2158</v>
      </c>
      <c r="F213" t="s" s="4">
        <v>2323</v>
      </c>
      <c r="G213" t="s" s="4">
        <v>9</v>
      </c>
      <c r="H213" t="s" s="4">
        <v>2208</v>
      </c>
      <c r="I213" t="s" s="4">
        <v>2145</v>
      </c>
      <c r="J213" t="s" s="4">
        <v>2146</v>
      </c>
      <c r="K213" t="s" s="4">
        <v>2147</v>
      </c>
      <c r="L213" t="s" s="4">
        <v>2219</v>
      </c>
      <c r="M213" t="s" s="4">
        <v>867</v>
      </c>
      <c r="N213" t="s" s="4">
        <v>2607</v>
      </c>
      <c r="O213" t="s" s="4">
        <v>2150</v>
      </c>
      <c r="P213" t="s" s="4">
        <v>2151</v>
      </c>
      <c r="Q213" t="s" s="4">
        <v>2152</v>
      </c>
      <c r="R213" t="s" s="4">
        <v>100</v>
      </c>
    </row>
    <row r="214" ht="45.0" customHeight="true">
      <c r="A214" t="s" s="4">
        <v>1383</v>
      </c>
      <c r="B214" t="s" s="4">
        <v>3407</v>
      </c>
      <c r="C214" t="s" s="4">
        <v>2469</v>
      </c>
      <c r="D214" t="s" s="4">
        <v>2470</v>
      </c>
      <c r="E214" t="s" s="4">
        <v>2158</v>
      </c>
      <c r="F214" t="s" s="4">
        <v>2468</v>
      </c>
      <c r="G214" t="s" s="4">
        <v>2144</v>
      </c>
      <c r="H214" t="s" s="4">
        <v>2144</v>
      </c>
      <c r="I214" t="s" s="4">
        <v>2145</v>
      </c>
      <c r="J214" t="s" s="4">
        <v>3384</v>
      </c>
      <c r="K214" t="s" s="4">
        <v>2147</v>
      </c>
      <c r="L214" t="s" s="4">
        <v>3385</v>
      </c>
      <c r="M214" t="s" s="4">
        <v>867</v>
      </c>
      <c r="N214" t="s" s="4">
        <v>2607</v>
      </c>
      <c r="O214" t="s" s="4">
        <v>2150</v>
      </c>
      <c r="P214" t="s" s="4">
        <v>2151</v>
      </c>
      <c r="Q214" t="s" s="4">
        <v>2152</v>
      </c>
      <c r="R214" t="s" s="4">
        <v>100</v>
      </c>
    </row>
    <row r="215" ht="45.0" customHeight="true">
      <c r="A215" t="s" s="4">
        <v>1386</v>
      </c>
      <c r="B215" t="s" s="4">
        <v>3408</v>
      </c>
      <c r="C215" t="s" s="4">
        <v>2469</v>
      </c>
      <c r="D215" t="s" s="4">
        <v>2470</v>
      </c>
      <c r="E215" t="s" s="4">
        <v>2158</v>
      </c>
      <c r="F215" t="s" s="4">
        <v>2468</v>
      </c>
      <c r="G215" t="s" s="4">
        <v>2144</v>
      </c>
      <c r="H215" t="s" s="4">
        <v>2144</v>
      </c>
      <c r="I215" t="s" s="4">
        <v>2145</v>
      </c>
      <c r="J215" t="s" s="4">
        <v>3384</v>
      </c>
      <c r="K215" t="s" s="4">
        <v>2147</v>
      </c>
      <c r="L215" t="s" s="4">
        <v>3385</v>
      </c>
      <c r="M215" t="s" s="4">
        <v>867</v>
      </c>
      <c r="N215" t="s" s="4">
        <v>2607</v>
      </c>
      <c r="O215" t="s" s="4">
        <v>2150</v>
      </c>
      <c r="P215" t="s" s="4">
        <v>2151</v>
      </c>
      <c r="Q215" t="s" s="4">
        <v>2152</v>
      </c>
      <c r="R215" t="s" s="4">
        <v>100</v>
      </c>
    </row>
    <row r="216" ht="45.0" customHeight="true">
      <c r="A216" t="s" s="4">
        <v>1390</v>
      </c>
      <c r="B216" t="s" s="4">
        <v>3409</v>
      </c>
      <c r="C216" t="s" s="4">
        <v>84</v>
      </c>
      <c r="D216" t="s" s="4">
        <v>3187</v>
      </c>
      <c r="E216" t="s" s="4">
        <v>2158</v>
      </c>
      <c r="F216" t="s" s="4">
        <v>3188</v>
      </c>
      <c r="G216" t="s" s="4">
        <v>2208</v>
      </c>
      <c r="H216" t="s" s="4">
        <v>2208</v>
      </c>
      <c r="I216" t="s" s="4">
        <v>2261</v>
      </c>
      <c r="J216" t="s" s="4">
        <v>2148</v>
      </c>
      <c r="K216" t="s" s="4">
        <v>2147</v>
      </c>
      <c r="L216" t="s" s="4">
        <v>2219</v>
      </c>
      <c r="M216" t="s" s="4">
        <v>867</v>
      </c>
      <c r="N216" t="s" s="4">
        <v>2607</v>
      </c>
      <c r="O216" t="s" s="4">
        <v>2150</v>
      </c>
      <c r="P216" t="s" s="4">
        <v>2151</v>
      </c>
      <c r="Q216" t="s" s="4">
        <v>2152</v>
      </c>
      <c r="R216" t="s" s="4">
        <v>100</v>
      </c>
    </row>
    <row r="217" ht="45.0" customHeight="true">
      <c r="A217" t="s" s="4">
        <v>1397</v>
      </c>
      <c r="B217" t="s" s="4">
        <v>3410</v>
      </c>
      <c r="C217" t="s" s="4">
        <v>84</v>
      </c>
      <c r="D217" t="s" s="4">
        <v>3187</v>
      </c>
      <c r="E217" t="s" s="4">
        <v>2158</v>
      </c>
      <c r="F217" t="s" s="4">
        <v>3188</v>
      </c>
      <c r="G217" t="s" s="4">
        <v>2208</v>
      </c>
      <c r="H217" t="s" s="4">
        <v>2208</v>
      </c>
      <c r="I217" t="s" s="4">
        <v>2261</v>
      </c>
      <c r="J217" t="s" s="4">
        <v>2148</v>
      </c>
      <c r="K217" t="s" s="4">
        <v>2147</v>
      </c>
      <c r="L217" t="s" s="4">
        <v>2219</v>
      </c>
      <c r="M217" t="s" s="4">
        <v>867</v>
      </c>
      <c r="N217" t="s" s="4">
        <v>2607</v>
      </c>
      <c r="O217" t="s" s="4">
        <v>2150</v>
      </c>
      <c r="P217" t="s" s="4">
        <v>2151</v>
      </c>
      <c r="Q217" t="s" s="4">
        <v>2152</v>
      </c>
      <c r="R217" t="s" s="4">
        <v>100</v>
      </c>
    </row>
    <row r="218" ht="45.0" customHeight="true">
      <c r="A218" t="s" s="4">
        <v>1401</v>
      </c>
      <c r="B218" t="s" s="4">
        <v>3411</v>
      </c>
      <c r="C218" t="s" s="4">
        <v>100</v>
      </c>
      <c r="D218" t="s" s="4">
        <v>2174</v>
      </c>
      <c r="E218" t="s" s="4">
        <v>2158</v>
      </c>
      <c r="F218" t="s" s="4">
        <v>2168</v>
      </c>
      <c r="G218" t="s" s="4">
        <v>2169</v>
      </c>
      <c r="H218" t="s" s="4">
        <v>2169</v>
      </c>
      <c r="I218" t="s" s="4">
        <v>2170</v>
      </c>
      <c r="J218" t="s" s="4">
        <v>2171</v>
      </c>
      <c r="K218" t="s" s="4">
        <v>2172</v>
      </c>
      <c r="L218" t="s" s="4">
        <v>2171</v>
      </c>
      <c r="M218" t="s" s="4">
        <v>867</v>
      </c>
      <c r="N218" t="s" s="4">
        <v>2607</v>
      </c>
      <c r="O218" t="s" s="4">
        <v>2150</v>
      </c>
      <c r="P218" t="s" s="4">
        <v>2151</v>
      </c>
      <c r="Q218" t="s" s="4">
        <v>2173</v>
      </c>
      <c r="R218" t="s" s="4">
        <v>100</v>
      </c>
    </row>
    <row r="219" ht="45.0" customHeight="true">
      <c r="A219" t="s" s="4">
        <v>1406</v>
      </c>
      <c r="B219" t="s" s="4">
        <v>3412</v>
      </c>
      <c r="C219" t="s" s="4">
        <v>100</v>
      </c>
      <c r="D219" t="s" s="4">
        <v>2174</v>
      </c>
      <c r="E219" t="s" s="4">
        <v>2158</v>
      </c>
      <c r="F219" t="s" s="4">
        <v>2168</v>
      </c>
      <c r="G219" t="s" s="4">
        <v>2169</v>
      </c>
      <c r="H219" t="s" s="4">
        <v>2169</v>
      </c>
      <c r="I219" t="s" s="4">
        <v>2170</v>
      </c>
      <c r="J219" t="s" s="4">
        <v>2171</v>
      </c>
      <c r="K219" t="s" s="4">
        <v>2172</v>
      </c>
      <c r="L219" t="s" s="4">
        <v>2171</v>
      </c>
      <c r="M219" t="s" s="4">
        <v>867</v>
      </c>
      <c r="N219" t="s" s="4">
        <v>2607</v>
      </c>
      <c r="O219" t="s" s="4">
        <v>2150</v>
      </c>
      <c r="P219" t="s" s="4">
        <v>2151</v>
      </c>
      <c r="Q219" t="s" s="4">
        <v>2173</v>
      </c>
      <c r="R219" t="s" s="4">
        <v>100</v>
      </c>
    </row>
    <row r="220" ht="45.0" customHeight="true">
      <c r="A220" t="s" s="4">
        <v>1410</v>
      </c>
      <c r="B220" t="s" s="4">
        <v>3413</v>
      </c>
      <c r="C220" t="s" s="4">
        <v>100</v>
      </c>
      <c r="D220" t="s" s="4">
        <v>2174</v>
      </c>
      <c r="E220" t="s" s="4">
        <v>2158</v>
      </c>
      <c r="F220" t="s" s="4">
        <v>2168</v>
      </c>
      <c r="G220" t="s" s="4">
        <v>2169</v>
      </c>
      <c r="H220" t="s" s="4">
        <v>2169</v>
      </c>
      <c r="I220" t="s" s="4">
        <v>2170</v>
      </c>
      <c r="J220" t="s" s="4">
        <v>2171</v>
      </c>
      <c r="K220" t="s" s="4">
        <v>2172</v>
      </c>
      <c r="L220" t="s" s="4">
        <v>2171</v>
      </c>
      <c r="M220" t="s" s="4">
        <v>867</v>
      </c>
      <c r="N220" t="s" s="4">
        <v>2607</v>
      </c>
      <c r="O220" t="s" s="4">
        <v>2150</v>
      </c>
      <c r="P220" t="s" s="4">
        <v>2151</v>
      </c>
      <c r="Q220" t="s" s="4">
        <v>2173</v>
      </c>
      <c r="R220" t="s" s="4">
        <v>100</v>
      </c>
    </row>
    <row r="221" ht="45.0" customHeight="true">
      <c r="A221" t="s" s="4">
        <v>1413</v>
      </c>
      <c r="B221" t="s" s="4">
        <v>3414</v>
      </c>
      <c r="C221" t="s" s="4">
        <v>3168</v>
      </c>
      <c r="D221" t="s" s="4">
        <v>2181</v>
      </c>
      <c r="E221" t="s" s="4">
        <v>2196</v>
      </c>
      <c r="F221" t="s" s="4">
        <v>3169</v>
      </c>
      <c r="G221" t="s" s="4">
        <v>2208</v>
      </c>
      <c r="H221" t="s" s="4">
        <v>2208</v>
      </c>
      <c r="I221" t="s" s="4">
        <v>2261</v>
      </c>
      <c r="J221" t="s" s="4">
        <v>2148</v>
      </c>
      <c r="K221" t="s" s="4">
        <v>2147</v>
      </c>
      <c r="L221" t="s" s="4">
        <v>2485</v>
      </c>
      <c r="M221" t="s" s="4">
        <v>867</v>
      </c>
      <c r="N221" t="s" s="4">
        <v>2607</v>
      </c>
      <c r="O221" t="s" s="4">
        <v>2150</v>
      </c>
      <c r="P221" t="s" s="4">
        <v>2151</v>
      </c>
      <c r="Q221" t="s" s="4">
        <v>2152</v>
      </c>
      <c r="R221" t="s" s="4">
        <v>100</v>
      </c>
    </row>
    <row r="222" ht="45.0" customHeight="true">
      <c r="A222" t="s" s="4">
        <v>1419</v>
      </c>
      <c r="B222" t="s" s="4">
        <v>3415</v>
      </c>
      <c r="C222" t="s" s="4">
        <v>3168</v>
      </c>
      <c r="D222" t="s" s="4">
        <v>2181</v>
      </c>
      <c r="E222" t="s" s="4">
        <v>2196</v>
      </c>
      <c r="F222" t="s" s="4">
        <v>3169</v>
      </c>
      <c r="G222" t="s" s="4">
        <v>2208</v>
      </c>
      <c r="H222" t="s" s="4">
        <v>2208</v>
      </c>
      <c r="I222" t="s" s="4">
        <v>2261</v>
      </c>
      <c r="J222" t="s" s="4">
        <v>2148</v>
      </c>
      <c r="K222" t="s" s="4">
        <v>2147</v>
      </c>
      <c r="L222" t="s" s="4">
        <v>2485</v>
      </c>
      <c r="M222" t="s" s="4">
        <v>867</v>
      </c>
      <c r="N222" t="s" s="4">
        <v>2607</v>
      </c>
      <c r="O222" t="s" s="4">
        <v>2150</v>
      </c>
      <c r="P222" t="s" s="4">
        <v>2151</v>
      </c>
      <c r="Q222" t="s" s="4">
        <v>2152</v>
      </c>
      <c r="R222" t="s" s="4">
        <v>100</v>
      </c>
    </row>
    <row r="223" ht="45.0" customHeight="true">
      <c r="A223" t="s" s="4">
        <v>1424</v>
      </c>
      <c r="B223" t="s" s="4">
        <v>3416</v>
      </c>
      <c r="C223" t="s" s="4">
        <v>3168</v>
      </c>
      <c r="D223" t="s" s="4">
        <v>2181</v>
      </c>
      <c r="E223" t="s" s="4">
        <v>2196</v>
      </c>
      <c r="F223" t="s" s="4">
        <v>3169</v>
      </c>
      <c r="G223" t="s" s="4">
        <v>2208</v>
      </c>
      <c r="H223" t="s" s="4">
        <v>2208</v>
      </c>
      <c r="I223" t="s" s="4">
        <v>2261</v>
      </c>
      <c r="J223" t="s" s="4">
        <v>2148</v>
      </c>
      <c r="K223" t="s" s="4">
        <v>2147</v>
      </c>
      <c r="L223" t="s" s="4">
        <v>2485</v>
      </c>
      <c r="M223" t="s" s="4">
        <v>867</v>
      </c>
      <c r="N223" t="s" s="4">
        <v>2607</v>
      </c>
      <c r="O223" t="s" s="4">
        <v>2150</v>
      </c>
      <c r="P223" t="s" s="4">
        <v>2151</v>
      </c>
      <c r="Q223" t="s" s="4">
        <v>2152</v>
      </c>
      <c r="R223" t="s" s="4">
        <v>100</v>
      </c>
    </row>
    <row r="224" ht="45.0" customHeight="true">
      <c r="A224" t="s" s="4">
        <v>1432</v>
      </c>
      <c r="B224" t="s" s="4">
        <v>3417</v>
      </c>
      <c r="C224" t="s" s="4">
        <v>2512</v>
      </c>
      <c r="D224" t="s" s="4">
        <v>2513</v>
      </c>
      <c r="E224" t="s" s="4">
        <v>2510</v>
      </c>
      <c r="F224" t="s" s="4">
        <v>2511</v>
      </c>
      <c r="G224" t="s" s="4">
        <v>2144</v>
      </c>
      <c r="H224" t="s" s="4">
        <v>2144</v>
      </c>
      <c r="I224" t="s" s="4">
        <v>2261</v>
      </c>
      <c r="J224" t="s" s="4">
        <v>2278</v>
      </c>
      <c r="K224" t="s" s="4">
        <v>2147</v>
      </c>
      <c r="L224" t="s" s="4">
        <v>2278</v>
      </c>
      <c r="M224" t="s" s="4">
        <v>867</v>
      </c>
      <c r="N224" t="s" s="4">
        <v>2607</v>
      </c>
      <c r="O224" t="s" s="4">
        <v>2150</v>
      </c>
      <c r="P224" t="s" s="4">
        <v>2151</v>
      </c>
      <c r="Q224" t="s" s="4">
        <v>2152</v>
      </c>
      <c r="R224" t="s" s="4">
        <v>100</v>
      </c>
    </row>
    <row r="225" ht="45.0" customHeight="true">
      <c r="A225" t="s" s="4">
        <v>1438</v>
      </c>
      <c r="B225" t="s" s="4">
        <v>3418</v>
      </c>
      <c r="C225" t="s" s="4">
        <v>2512</v>
      </c>
      <c r="D225" t="s" s="4">
        <v>2513</v>
      </c>
      <c r="E225" t="s" s="4">
        <v>2510</v>
      </c>
      <c r="F225" t="s" s="4">
        <v>2511</v>
      </c>
      <c r="G225" t="s" s="4">
        <v>2144</v>
      </c>
      <c r="H225" t="s" s="4">
        <v>2144</v>
      </c>
      <c r="I225" t="s" s="4">
        <v>2261</v>
      </c>
      <c r="J225" t="s" s="4">
        <v>2278</v>
      </c>
      <c r="K225" t="s" s="4">
        <v>2147</v>
      </c>
      <c r="L225" t="s" s="4">
        <v>2278</v>
      </c>
      <c r="M225" t="s" s="4">
        <v>867</v>
      </c>
      <c r="N225" t="s" s="4">
        <v>2607</v>
      </c>
      <c r="O225" t="s" s="4">
        <v>2150</v>
      </c>
      <c r="P225" t="s" s="4">
        <v>2151</v>
      </c>
      <c r="Q225" t="s" s="4">
        <v>2152</v>
      </c>
      <c r="R225" t="s" s="4">
        <v>100</v>
      </c>
    </row>
    <row r="226" ht="45.0" customHeight="true">
      <c r="A226" t="s" s="4">
        <v>1441</v>
      </c>
      <c r="B226" t="s" s="4">
        <v>3419</v>
      </c>
      <c r="C226" t="s" s="4">
        <v>2512</v>
      </c>
      <c r="D226" t="s" s="4">
        <v>2513</v>
      </c>
      <c r="E226" t="s" s="4">
        <v>2510</v>
      </c>
      <c r="F226" t="s" s="4">
        <v>2511</v>
      </c>
      <c r="G226" t="s" s="4">
        <v>2144</v>
      </c>
      <c r="H226" t="s" s="4">
        <v>2144</v>
      </c>
      <c r="I226" t="s" s="4">
        <v>2261</v>
      </c>
      <c r="J226" t="s" s="4">
        <v>2278</v>
      </c>
      <c r="K226" t="s" s="4">
        <v>2147</v>
      </c>
      <c r="L226" t="s" s="4">
        <v>2278</v>
      </c>
      <c r="M226" t="s" s="4">
        <v>867</v>
      </c>
      <c r="N226" t="s" s="4">
        <v>2607</v>
      </c>
      <c r="O226" t="s" s="4">
        <v>2150</v>
      </c>
      <c r="P226" t="s" s="4">
        <v>2151</v>
      </c>
      <c r="Q226" t="s" s="4">
        <v>2152</v>
      </c>
      <c r="R226" t="s" s="4">
        <v>100</v>
      </c>
    </row>
    <row r="227" ht="45.0" customHeight="true">
      <c r="A227" t="s" s="4">
        <v>1444</v>
      </c>
      <c r="B227" t="s" s="4">
        <v>3420</v>
      </c>
      <c r="C227" t="s" s="4">
        <v>2512</v>
      </c>
      <c r="D227" t="s" s="4">
        <v>2513</v>
      </c>
      <c r="E227" t="s" s="4">
        <v>2510</v>
      </c>
      <c r="F227" t="s" s="4">
        <v>2511</v>
      </c>
      <c r="G227" t="s" s="4">
        <v>2144</v>
      </c>
      <c r="H227" t="s" s="4">
        <v>2144</v>
      </c>
      <c r="I227" t="s" s="4">
        <v>2261</v>
      </c>
      <c r="J227" t="s" s="4">
        <v>2278</v>
      </c>
      <c r="K227" t="s" s="4">
        <v>2147</v>
      </c>
      <c r="L227" t="s" s="4">
        <v>2278</v>
      </c>
      <c r="M227" t="s" s="4">
        <v>867</v>
      </c>
      <c r="N227" t="s" s="4">
        <v>2607</v>
      </c>
      <c r="O227" t="s" s="4">
        <v>2150</v>
      </c>
      <c r="P227" t="s" s="4">
        <v>2151</v>
      </c>
      <c r="Q227" t="s" s="4">
        <v>2152</v>
      </c>
      <c r="R227" t="s" s="4">
        <v>100</v>
      </c>
    </row>
    <row r="228" ht="45.0" customHeight="true">
      <c r="A228" t="s" s="4">
        <v>1452</v>
      </c>
      <c r="B228" t="s" s="4">
        <v>3421</v>
      </c>
      <c r="C228" t="s" s="4">
        <v>2279</v>
      </c>
      <c r="D228" t="s" s="4">
        <v>2519</v>
      </c>
      <c r="E228" t="s" s="4">
        <v>2158</v>
      </c>
      <c r="F228" t="s" s="4">
        <v>2177</v>
      </c>
      <c r="G228" t="s" s="4">
        <v>2144</v>
      </c>
      <c r="H228" t="s" s="4">
        <v>2144</v>
      </c>
      <c r="I228" t="s" s="4">
        <v>2145</v>
      </c>
      <c r="J228" t="s" s="4">
        <v>2178</v>
      </c>
      <c r="K228" t="s" s="4">
        <v>2147</v>
      </c>
      <c r="L228" t="s" s="4">
        <v>2278</v>
      </c>
      <c r="M228" t="s" s="4">
        <v>867</v>
      </c>
      <c r="N228" t="s" s="4">
        <v>2607</v>
      </c>
      <c r="O228" t="s" s="4">
        <v>2150</v>
      </c>
      <c r="P228" t="s" s="4">
        <v>2151</v>
      </c>
      <c r="Q228" t="s" s="4">
        <v>2152</v>
      </c>
      <c r="R228" t="s" s="4">
        <v>100</v>
      </c>
    </row>
    <row r="229" ht="45.0" customHeight="true">
      <c r="A229" t="s" s="4">
        <v>1463</v>
      </c>
      <c r="B229" t="s" s="4">
        <v>3422</v>
      </c>
      <c r="C229" t="s" s="4">
        <v>2453</v>
      </c>
      <c r="D229" t="s" s="4">
        <v>3373</v>
      </c>
      <c r="E229" t="s" s="4">
        <v>2158</v>
      </c>
      <c r="F229" t="s" s="4">
        <v>2452</v>
      </c>
      <c r="G229" t="s" s="4">
        <v>2208</v>
      </c>
      <c r="H229" t="s" s="4">
        <v>2208</v>
      </c>
      <c r="I229" t="s" s="4">
        <v>2145</v>
      </c>
      <c r="J229" t="s" s="4">
        <v>2278</v>
      </c>
      <c r="K229" t="s" s="4">
        <v>2147</v>
      </c>
      <c r="L229" t="s" s="4">
        <v>2278</v>
      </c>
      <c r="M229" t="s" s="4">
        <v>867</v>
      </c>
      <c r="N229" t="s" s="4">
        <v>2607</v>
      </c>
      <c r="O229" t="s" s="4">
        <v>2150</v>
      </c>
      <c r="P229" t="s" s="4">
        <v>2151</v>
      </c>
      <c r="Q229" t="s" s="4">
        <v>2152</v>
      </c>
      <c r="R229" t="s" s="4">
        <v>100</v>
      </c>
    </row>
    <row r="230" ht="45.0" customHeight="true">
      <c r="A230" t="s" s="4">
        <v>1472</v>
      </c>
      <c r="B230" t="s" s="4">
        <v>3423</v>
      </c>
      <c r="C230" t="s" s="4">
        <v>539</v>
      </c>
      <c r="D230" t="s" s="4">
        <v>2280</v>
      </c>
      <c r="E230" t="s" s="4">
        <v>2158</v>
      </c>
      <c r="F230" t="s" s="4">
        <v>3424</v>
      </c>
      <c r="G230" t="s" s="4">
        <v>2208</v>
      </c>
      <c r="H230" t="s" s="4">
        <v>2208</v>
      </c>
      <c r="I230" t="s" s="4">
        <v>2261</v>
      </c>
      <c r="J230" t="s" s="4">
        <v>2146</v>
      </c>
      <c r="K230" t="s" s="4">
        <v>2147</v>
      </c>
      <c r="L230" t="s" s="4">
        <v>2210</v>
      </c>
      <c r="M230" t="s" s="4">
        <v>867</v>
      </c>
      <c r="N230" t="s" s="4">
        <v>2607</v>
      </c>
      <c r="O230" t="s" s="4">
        <v>2150</v>
      </c>
      <c r="P230" t="s" s="4">
        <v>2151</v>
      </c>
      <c r="Q230" t="s" s="4">
        <v>2152</v>
      </c>
      <c r="R230" t="s" s="4">
        <v>100</v>
      </c>
    </row>
    <row r="231" ht="45.0" customHeight="true">
      <c r="A231" t="s" s="4">
        <v>1482</v>
      </c>
      <c r="B231" t="s" s="4">
        <v>3425</v>
      </c>
      <c r="C231" t="s" s="4">
        <v>539</v>
      </c>
      <c r="D231" t="s" s="4">
        <v>2280</v>
      </c>
      <c r="E231" t="s" s="4">
        <v>2158</v>
      </c>
      <c r="F231" t="s" s="4">
        <v>3424</v>
      </c>
      <c r="G231" t="s" s="4">
        <v>2208</v>
      </c>
      <c r="H231" t="s" s="4">
        <v>2208</v>
      </c>
      <c r="I231" t="s" s="4">
        <v>2261</v>
      </c>
      <c r="J231" t="s" s="4">
        <v>2146</v>
      </c>
      <c r="K231" t="s" s="4">
        <v>2147</v>
      </c>
      <c r="L231" t="s" s="4">
        <v>2210</v>
      </c>
      <c r="M231" t="s" s="4">
        <v>867</v>
      </c>
      <c r="N231" t="s" s="4">
        <v>2607</v>
      </c>
      <c r="O231" t="s" s="4">
        <v>2150</v>
      </c>
      <c r="P231" t="s" s="4">
        <v>2151</v>
      </c>
      <c r="Q231" t="s" s="4">
        <v>2152</v>
      </c>
      <c r="R231" t="s" s="4">
        <v>100</v>
      </c>
    </row>
    <row r="232" ht="45.0" customHeight="true">
      <c r="A232" t="s" s="4">
        <v>1486</v>
      </c>
      <c r="B232" t="s" s="4">
        <v>3426</v>
      </c>
      <c r="C232" t="s" s="4">
        <v>84</v>
      </c>
      <c r="D232" t="s" s="4">
        <v>3187</v>
      </c>
      <c r="E232" t="s" s="4">
        <v>2158</v>
      </c>
      <c r="F232" t="s" s="4">
        <v>3188</v>
      </c>
      <c r="G232" t="s" s="4">
        <v>2208</v>
      </c>
      <c r="H232" t="s" s="4">
        <v>2208</v>
      </c>
      <c r="I232" t="s" s="4">
        <v>2261</v>
      </c>
      <c r="J232" t="s" s="4">
        <v>2148</v>
      </c>
      <c r="K232" t="s" s="4">
        <v>2147</v>
      </c>
      <c r="L232" t="s" s="4">
        <v>2219</v>
      </c>
      <c r="M232" t="s" s="4">
        <v>867</v>
      </c>
      <c r="N232" t="s" s="4">
        <v>2607</v>
      </c>
      <c r="O232" t="s" s="4">
        <v>2150</v>
      </c>
      <c r="P232" t="s" s="4">
        <v>2151</v>
      </c>
      <c r="Q232" t="s" s="4">
        <v>2152</v>
      </c>
      <c r="R232" t="s" s="4">
        <v>100</v>
      </c>
    </row>
    <row r="233" ht="45.0" customHeight="true">
      <c r="A233" t="s" s="4">
        <v>1491</v>
      </c>
      <c r="B233" t="s" s="4">
        <v>3427</v>
      </c>
      <c r="C233" t="s" s="4">
        <v>84</v>
      </c>
      <c r="D233" t="s" s="4">
        <v>3187</v>
      </c>
      <c r="E233" t="s" s="4">
        <v>2158</v>
      </c>
      <c r="F233" t="s" s="4">
        <v>3188</v>
      </c>
      <c r="G233" t="s" s="4">
        <v>2208</v>
      </c>
      <c r="H233" t="s" s="4">
        <v>2208</v>
      </c>
      <c r="I233" t="s" s="4">
        <v>2261</v>
      </c>
      <c r="J233" t="s" s="4">
        <v>2148</v>
      </c>
      <c r="K233" t="s" s="4">
        <v>2147</v>
      </c>
      <c r="L233" t="s" s="4">
        <v>2219</v>
      </c>
      <c r="M233" t="s" s="4">
        <v>867</v>
      </c>
      <c r="N233" t="s" s="4">
        <v>2607</v>
      </c>
      <c r="O233" t="s" s="4">
        <v>2150</v>
      </c>
      <c r="P233" t="s" s="4">
        <v>2151</v>
      </c>
      <c r="Q233" t="s" s="4">
        <v>2152</v>
      </c>
      <c r="R233" t="s" s="4">
        <v>100</v>
      </c>
    </row>
    <row r="234" ht="45.0" customHeight="true">
      <c r="A234" t="s" s="4">
        <v>1496</v>
      </c>
      <c r="B234" t="s" s="4">
        <v>3428</v>
      </c>
      <c r="C234" t="s" s="4">
        <v>84</v>
      </c>
      <c r="D234" t="s" s="4">
        <v>3187</v>
      </c>
      <c r="E234" t="s" s="4">
        <v>2158</v>
      </c>
      <c r="F234" t="s" s="4">
        <v>3188</v>
      </c>
      <c r="G234" t="s" s="4">
        <v>2208</v>
      </c>
      <c r="H234" t="s" s="4">
        <v>2208</v>
      </c>
      <c r="I234" t="s" s="4">
        <v>2261</v>
      </c>
      <c r="J234" t="s" s="4">
        <v>2148</v>
      </c>
      <c r="K234" t="s" s="4">
        <v>2147</v>
      </c>
      <c r="L234" t="s" s="4">
        <v>2219</v>
      </c>
      <c r="M234" t="s" s="4">
        <v>867</v>
      </c>
      <c r="N234" t="s" s="4">
        <v>2607</v>
      </c>
      <c r="O234" t="s" s="4">
        <v>2150</v>
      </c>
      <c r="P234" t="s" s="4">
        <v>2151</v>
      </c>
      <c r="Q234" t="s" s="4">
        <v>2152</v>
      </c>
      <c r="R234" t="s" s="4">
        <v>100</v>
      </c>
    </row>
    <row r="235" ht="45.0" customHeight="true">
      <c r="A235" t="s" s="4">
        <v>1501</v>
      </c>
      <c r="B235" t="s" s="4">
        <v>3429</v>
      </c>
      <c r="C235" t="s" s="4">
        <v>84</v>
      </c>
      <c r="D235" t="s" s="4">
        <v>3187</v>
      </c>
      <c r="E235" t="s" s="4">
        <v>2158</v>
      </c>
      <c r="F235" t="s" s="4">
        <v>3188</v>
      </c>
      <c r="G235" t="s" s="4">
        <v>2208</v>
      </c>
      <c r="H235" t="s" s="4">
        <v>2208</v>
      </c>
      <c r="I235" t="s" s="4">
        <v>2261</v>
      </c>
      <c r="J235" t="s" s="4">
        <v>2148</v>
      </c>
      <c r="K235" t="s" s="4">
        <v>2147</v>
      </c>
      <c r="L235" t="s" s="4">
        <v>2219</v>
      </c>
      <c r="M235" t="s" s="4">
        <v>867</v>
      </c>
      <c r="N235" t="s" s="4">
        <v>2607</v>
      </c>
      <c r="O235" t="s" s="4">
        <v>2150</v>
      </c>
      <c r="P235" t="s" s="4">
        <v>2151</v>
      </c>
      <c r="Q235" t="s" s="4">
        <v>2152</v>
      </c>
      <c r="R235" t="s" s="4">
        <v>100</v>
      </c>
    </row>
    <row r="236" ht="45.0" customHeight="true">
      <c r="A236" t="s" s="4">
        <v>1505</v>
      </c>
      <c r="B236" t="s" s="4">
        <v>3430</v>
      </c>
      <c r="C236" t="s" s="4">
        <v>100</v>
      </c>
      <c r="D236" t="s" s="4">
        <v>2174</v>
      </c>
      <c r="E236" t="s" s="4">
        <v>2158</v>
      </c>
      <c r="F236" t="s" s="4">
        <v>2168</v>
      </c>
      <c r="G236" t="s" s="4">
        <v>2169</v>
      </c>
      <c r="H236" t="s" s="4">
        <v>2169</v>
      </c>
      <c r="I236" t="s" s="4">
        <v>2170</v>
      </c>
      <c r="J236" t="s" s="4">
        <v>2171</v>
      </c>
      <c r="K236" t="s" s="4">
        <v>2172</v>
      </c>
      <c r="L236" t="s" s="4">
        <v>2171</v>
      </c>
      <c r="M236" t="s" s="4">
        <v>867</v>
      </c>
      <c r="N236" t="s" s="4">
        <v>2607</v>
      </c>
      <c r="O236" t="s" s="4">
        <v>2150</v>
      </c>
      <c r="P236" t="s" s="4">
        <v>2151</v>
      </c>
      <c r="Q236" t="s" s="4">
        <v>2173</v>
      </c>
      <c r="R236" t="s" s="4">
        <v>100</v>
      </c>
    </row>
    <row r="237" ht="45.0" customHeight="true">
      <c r="A237" t="s" s="4">
        <v>1509</v>
      </c>
      <c r="B237" t="s" s="4">
        <v>3431</v>
      </c>
      <c r="C237" t="s" s="4">
        <v>100</v>
      </c>
      <c r="D237" t="s" s="4">
        <v>2174</v>
      </c>
      <c r="E237" t="s" s="4">
        <v>2158</v>
      </c>
      <c r="F237" t="s" s="4">
        <v>2168</v>
      </c>
      <c r="G237" t="s" s="4">
        <v>2169</v>
      </c>
      <c r="H237" t="s" s="4">
        <v>2169</v>
      </c>
      <c r="I237" t="s" s="4">
        <v>2170</v>
      </c>
      <c r="J237" t="s" s="4">
        <v>2171</v>
      </c>
      <c r="K237" t="s" s="4">
        <v>2172</v>
      </c>
      <c r="L237" t="s" s="4">
        <v>2171</v>
      </c>
      <c r="M237" t="s" s="4">
        <v>867</v>
      </c>
      <c r="N237" t="s" s="4">
        <v>2607</v>
      </c>
      <c r="O237" t="s" s="4">
        <v>2150</v>
      </c>
      <c r="P237" t="s" s="4">
        <v>2151</v>
      </c>
      <c r="Q237" t="s" s="4">
        <v>2173</v>
      </c>
      <c r="R237" t="s" s="4">
        <v>100</v>
      </c>
    </row>
    <row r="238" ht="45.0" customHeight="true">
      <c r="A238" t="s" s="4">
        <v>1513</v>
      </c>
      <c r="B238" t="s" s="4">
        <v>3432</v>
      </c>
      <c r="C238" t="s" s="4">
        <v>100</v>
      </c>
      <c r="D238" t="s" s="4">
        <v>2174</v>
      </c>
      <c r="E238" t="s" s="4">
        <v>2158</v>
      </c>
      <c r="F238" t="s" s="4">
        <v>2168</v>
      </c>
      <c r="G238" t="s" s="4">
        <v>2169</v>
      </c>
      <c r="H238" t="s" s="4">
        <v>2169</v>
      </c>
      <c r="I238" t="s" s="4">
        <v>2170</v>
      </c>
      <c r="J238" t="s" s="4">
        <v>2171</v>
      </c>
      <c r="K238" t="s" s="4">
        <v>2172</v>
      </c>
      <c r="L238" t="s" s="4">
        <v>2171</v>
      </c>
      <c r="M238" t="s" s="4">
        <v>867</v>
      </c>
      <c r="N238" t="s" s="4">
        <v>2607</v>
      </c>
      <c r="O238" t="s" s="4">
        <v>2150</v>
      </c>
      <c r="P238" t="s" s="4">
        <v>2151</v>
      </c>
      <c r="Q238" t="s" s="4">
        <v>2173</v>
      </c>
      <c r="R238" t="s" s="4">
        <v>100</v>
      </c>
    </row>
    <row r="239" ht="45.0" customHeight="true">
      <c r="A239" t="s" s="4">
        <v>1522</v>
      </c>
      <c r="B239" t="s" s="4">
        <v>3433</v>
      </c>
      <c r="C239" t="s" s="4">
        <v>84</v>
      </c>
      <c r="D239" t="s" s="4">
        <v>1525</v>
      </c>
      <c r="E239" t="s" s="4">
        <v>2158</v>
      </c>
      <c r="F239" t="s" s="4">
        <v>2535</v>
      </c>
      <c r="G239" t="s" s="4">
        <v>2144</v>
      </c>
      <c r="H239" t="s" s="4">
        <v>2144</v>
      </c>
      <c r="I239" t="s" s="4">
        <v>2261</v>
      </c>
      <c r="J239" t="s" s="4">
        <v>2278</v>
      </c>
      <c r="K239" t="s" s="4">
        <v>2147</v>
      </c>
      <c r="L239" t="s" s="4">
        <v>2278</v>
      </c>
      <c r="M239" t="s" s="4">
        <v>867</v>
      </c>
      <c r="N239" t="s" s="4">
        <v>2607</v>
      </c>
      <c r="O239" t="s" s="4">
        <v>2150</v>
      </c>
      <c r="P239" t="s" s="4">
        <v>2151</v>
      </c>
      <c r="Q239" t="s" s="4">
        <v>2152</v>
      </c>
      <c r="R239" t="s" s="4">
        <v>100</v>
      </c>
    </row>
    <row r="240" ht="45.0" customHeight="true">
      <c r="A240" t="s" s="4">
        <v>1531</v>
      </c>
      <c r="B240" t="s" s="4">
        <v>3434</v>
      </c>
      <c r="C240" t="s" s="4">
        <v>3172</v>
      </c>
      <c r="D240" t="s" s="4">
        <v>160</v>
      </c>
      <c r="E240" t="s" s="4">
        <v>2510</v>
      </c>
      <c r="F240" t="s" s="4">
        <v>2186</v>
      </c>
      <c r="G240" t="s" s="4">
        <v>2144</v>
      </c>
      <c r="H240" t="s" s="4">
        <v>2144</v>
      </c>
      <c r="I240" t="s" s="4">
        <v>2145</v>
      </c>
      <c r="J240" t="s" s="4">
        <v>2178</v>
      </c>
      <c r="K240" t="s" s="4">
        <v>2188</v>
      </c>
      <c r="L240" t="s" s="4">
        <v>2189</v>
      </c>
      <c r="M240" t="s" s="4">
        <v>867</v>
      </c>
      <c r="N240" t="s" s="4">
        <v>2607</v>
      </c>
      <c r="O240" t="s" s="4">
        <v>2150</v>
      </c>
      <c r="P240" t="s" s="4">
        <v>2151</v>
      </c>
      <c r="Q240" t="s" s="4">
        <v>2173</v>
      </c>
      <c r="R240" t="s" s="4">
        <v>100</v>
      </c>
    </row>
    <row r="241" ht="45.0" customHeight="true">
      <c r="A241" t="s" s="4">
        <v>1536</v>
      </c>
      <c r="B241" t="s" s="4">
        <v>3435</v>
      </c>
      <c r="C241" t="s" s="4">
        <v>3172</v>
      </c>
      <c r="D241" t="s" s="4">
        <v>160</v>
      </c>
      <c r="E241" t="s" s="4">
        <v>2510</v>
      </c>
      <c r="F241" t="s" s="4">
        <v>2186</v>
      </c>
      <c r="G241" t="s" s="4">
        <v>2144</v>
      </c>
      <c r="H241" t="s" s="4">
        <v>2144</v>
      </c>
      <c r="I241" t="s" s="4">
        <v>2145</v>
      </c>
      <c r="J241" t="s" s="4">
        <v>2178</v>
      </c>
      <c r="K241" t="s" s="4">
        <v>2188</v>
      </c>
      <c r="L241" t="s" s="4">
        <v>2189</v>
      </c>
      <c r="M241" t="s" s="4">
        <v>867</v>
      </c>
      <c r="N241" t="s" s="4">
        <v>2607</v>
      </c>
      <c r="O241" t="s" s="4">
        <v>2150</v>
      </c>
      <c r="P241" t="s" s="4">
        <v>2151</v>
      </c>
      <c r="Q241" t="s" s="4">
        <v>2173</v>
      </c>
      <c r="R241" t="s" s="4">
        <v>100</v>
      </c>
    </row>
    <row r="242" ht="45.0" customHeight="true">
      <c r="A242" t="s" s="4">
        <v>1539</v>
      </c>
      <c r="B242" t="s" s="4">
        <v>3436</v>
      </c>
      <c r="C242" t="s" s="4">
        <v>2512</v>
      </c>
      <c r="D242" t="s" s="4">
        <v>2513</v>
      </c>
      <c r="E242" t="s" s="4">
        <v>2510</v>
      </c>
      <c r="F242" t="s" s="4">
        <v>2511</v>
      </c>
      <c r="G242" t="s" s="4">
        <v>2144</v>
      </c>
      <c r="H242" t="s" s="4">
        <v>2144</v>
      </c>
      <c r="I242" t="s" s="4">
        <v>2261</v>
      </c>
      <c r="J242" t="s" s="4">
        <v>2278</v>
      </c>
      <c r="K242" t="s" s="4">
        <v>2147</v>
      </c>
      <c r="L242" t="s" s="4">
        <v>2278</v>
      </c>
      <c r="M242" t="s" s="4">
        <v>867</v>
      </c>
      <c r="N242" t="s" s="4">
        <v>2607</v>
      </c>
      <c r="O242" t="s" s="4">
        <v>2150</v>
      </c>
      <c r="P242" t="s" s="4">
        <v>2151</v>
      </c>
      <c r="Q242" t="s" s="4">
        <v>2152</v>
      </c>
      <c r="R242" t="s" s="4">
        <v>100</v>
      </c>
    </row>
    <row r="243" ht="45.0" customHeight="true">
      <c r="A243" t="s" s="4">
        <v>1544</v>
      </c>
      <c r="B243" t="s" s="4">
        <v>3437</v>
      </c>
      <c r="C243" t="s" s="4">
        <v>2512</v>
      </c>
      <c r="D243" t="s" s="4">
        <v>2513</v>
      </c>
      <c r="E243" t="s" s="4">
        <v>2510</v>
      </c>
      <c r="F243" t="s" s="4">
        <v>2511</v>
      </c>
      <c r="G243" t="s" s="4">
        <v>2144</v>
      </c>
      <c r="H243" t="s" s="4">
        <v>2144</v>
      </c>
      <c r="I243" t="s" s="4">
        <v>2261</v>
      </c>
      <c r="J243" t="s" s="4">
        <v>2278</v>
      </c>
      <c r="K243" t="s" s="4">
        <v>2147</v>
      </c>
      <c r="L243" t="s" s="4">
        <v>2278</v>
      </c>
      <c r="M243" t="s" s="4">
        <v>867</v>
      </c>
      <c r="N243" t="s" s="4">
        <v>2607</v>
      </c>
      <c r="O243" t="s" s="4">
        <v>2150</v>
      </c>
      <c r="P243" t="s" s="4">
        <v>2151</v>
      </c>
      <c r="Q243" t="s" s="4">
        <v>2152</v>
      </c>
      <c r="R243" t="s" s="4">
        <v>100</v>
      </c>
    </row>
    <row r="244" ht="45.0" customHeight="true">
      <c r="A244" t="s" s="4">
        <v>1552</v>
      </c>
      <c r="B244" t="s" s="4">
        <v>3438</v>
      </c>
      <c r="C244" t="s" s="4">
        <v>84</v>
      </c>
      <c r="D244" t="s" s="4">
        <v>1556</v>
      </c>
      <c r="E244" t="s" s="4">
        <v>2158</v>
      </c>
      <c r="F244" t="s" s="4">
        <v>2177</v>
      </c>
      <c r="G244" t="s" s="4">
        <v>2144</v>
      </c>
      <c r="H244" t="s" s="4">
        <v>2144</v>
      </c>
      <c r="I244" t="s" s="4">
        <v>2145</v>
      </c>
      <c r="J244" t="s" s="4">
        <v>2146</v>
      </c>
      <c r="K244" t="s" s="4">
        <v>2147</v>
      </c>
      <c r="L244" t="s" s="4">
        <v>2161</v>
      </c>
      <c r="M244" t="s" s="4">
        <v>867</v>
      </c>
      <c r="N244" t="s" s="4">
        <v>2607</v>
      </c>
      <c r="O244" t="s" s="4">
        <v>2150</v>
      </c>
      <c r="P244" t="s" s="4">
        <v>2151</v>
      </c>
      <c r="Q244" t="s" s="4">
        <v>2152</v>
      </c>
      <c r="R244" t="s" s="4">
        <v>100</v>
      </c>
    </row>
    <row r="245" ht="45.0" customHeight="true">
      <c r="A245" t="s" s="4">
        <v>1565</v>
      </c>
      <c r="B245" t="s" s="4">
        <v>3439</v>
      </c>
      <c r="C245" t="s" s="4">
        <v>539</v>
      </c>
      <c r="D245" t="s" s="4">
        <v>2280</v>
      </c>
      <c r="E245" t="s" s="4">
        <v>2158</v>
      </c>
      <c r="F245" t="s" s="4">
        <v>3424</v>
      </c>
      <c r="G245" t="s" s="4">
        <v>2208</v>
      </c>
      <c r="H245" t="s" s="4">
        <v>2208</v>
      </c>
      <c r="I245" t="s" s="4">
        <v>2145</v>
      </c>
      <c r="J245" t="s" s="4">
        <v>2146</v>
      </c>
      <c r="K245" t="s" s="4">
        <v>2147</v>
      </c>
      <c r="L245" t="s" s="4">
        <v>2210</v>
      </c>
      <c r="M245" t="s" s="4">
        <v>867</v>
      </c>
      <c r="N245" t="s" s="4">
        <v>2607</v>
      </c>
      <c r="O245" t="s" s="4">
        <v>2150</v>
      </c>
      <c r="P245" t="s" s="4">
        <v>2151</v>
      </c>
      <c r="Q245" t="s" s="4">
        <v>2152</v>
      </c>
      <c r="R245" t="s" s="4">
        <v>100</v>
      </c>
    </row>
    <row r="246" ht="45.0" customHeight="true">
      <c r="A246" t="s" s="4">
        <v>1569</v>
      </c>
      <c r="B246" t="s" s="4">
        <v>3440</v>
      </c>
      <c r="C246" t="s" s="4">
        <v>539</v>
      </c>
      <c r="D246" t="s" s="4">
        <v>2280</v>
      </c>
      <c r="E246" t="s" s="4">
        <v>2158</v>
      </c>
      <c r="F246" t="s" s="4">
        <v>3424</v>
      </c>
      <c r="G246" t="s" s="4">
        <v>2208</v>
      </c>
      <c r="H246" t="s" s="4">
        <v>2208</v>
      </c>
      <c r="I246" t="s" s="4">
        <v>2145</v>
      </c>
      <c r="J246" t="s" s="4">
        <v>2146</v>
      </c>
      <c r="K246" t="s" s="4">
        <v>2147</v>
      </c>
      <c r="L246" t="s" s="4">
        <v>2210</v>
      </c>
      <c r="M246" t="s" s="4">
        <v>867</v>
      </c>
      <c r="N246" t="s" s="4">
        <v>2607</v>
      </c>
      <c r="O246" t="s" s="4">
        <v>2150</v>
      </c>
      <c r="P246" t="s" s="4">
        <v>2151</v>
      </c>
      <c r="Q246" t="s" s="4">
        <v>2152</v>
      </c>
      <c r="R246" t="s" s="4">
        <v>100</v>
      </c>
    </row>
    <row r="247" ht="45.0" customHeight="true">
      <c r="A247" t="s" s="4">
        <v>1576</v>
      </c>
      <c r="B247" t="s" s="4">
        <v>3441</v>
      </c>
      <c r="C247" t="s" s="4">
        <v>1338</v>
      </c>
      <c r="D247" t="s" s="4">
        <v>2546</v>
      </c>
      <c r="E247" t="s" s="4">
        <v>2158</v>
      </c>
      <c r="F247" t="s" s="4">
        <v>2218</v>
      </c>
      <c r="G247" t="s" s="4">
        <v>2208</v>
      </c>
      <c r="H247" t="s" s="4">
        <v>2208</v>
      </c>
      <c r="I247" t="s" s="4">
        <v>2145</v>
      </c>
      <c r="J247" t="s" s="4">
        <v>2146</v>
      </c>
      <c r="K247" t="s" s="4">
        <v>2147</v>
      </c>
      <c r="L247" t="s" s="4">
        <v>2210</v>
      </c>
      <c r="M247" t="s" s="4">
        <v>867</v>
      </c>
      <c r="N247" t="s" s="4">
        <v>2607</v>
      </c>
      <c r="O247" t="s" s="4">
        <v>2150</v>
      </c>
      <c r="P247" t="s" s="4">
        <v>2151</v>
      </c>
      <c r="Q247" t="s" s="4">
        <v>2152</v>
      </c>
      <c r="R247" t="s" s="4">
        <v>100</v>
      </c>
    </row>
    <row r="248" ht="45.0" customHeight="true">
      <c r="A248" t="s" s="4">
        <v>1585</v>
      </c>
      <c r="B248" t="s" s="4">
        <v>3442</v>
      </c>
      <c r="C248" t="s" s="4">
        <v>539</v>
      </c>
      <c r="D248" t="s" s="4">
        <v>3443</v>
      </c>
      <c r="E248" t="s" s="4">
        <v>2158</v>
      </c>
      <c r="F248" t="s" s="4">
        <v>2552</v>
      </c>
      <c r="G248" t="s" s="4">
        <v>2208</v>
      </c>
      <c r="H248" t="s" s="4">
        <v>2208</v>
      </c>
      <c r="I248" t="s" s="4">
        <v>2145</v>
      </c>
      <c r="J248" t="s" s="4">
        <v>2553</v>
      </c>
      <c r="K248" t="s" s="4">
        <v>2277</v>
      </c>
      <c r="L248" t="s" s="4">
        <v>2148</v>
      </c>
      <c r="M248" t="s" s="4">
        <v>867</v>
      </c>
      <c r="N248" t="s" s="4">
        <v>2607</v>
      </c>
      <c r="O248" t="s" s="4">
        <v>2150</v>
      </c>
      <c r="P248" t="s" s="4">
        <v>2151</v>
      </c>
      <c r="Q248" t="s" s="4">
        <v>2554</v>
      </c>
      <c r="R248" t="s" s="4">
        <v>100</v>
      </c>
    </row>
    <row r="249" ht="45.0" customHeight="true">
      <c r="A249" t="s" s="4">
        <v>1593</v>
      </c>
      <c r="B249" t="s" s="4">
        <v>3444</v>
      </c>
      <c r="C249" t="s" s="4">
        <v>84</v>
      </c>
      <c r="D249" t="s" s="4">
        <v>3187</v>
      </c>
      <c r="E249" t="s" s="4">
        <v>2158</v>
      </c>
      <c r="F249" t="s" s="4">
        <v>3188</v>
      </c>
      <c r="G249" t="s" s="4">
        <v>2208</v>
      </c>
      <c r="H249" t="s" s="4">
        <v>2208</v>
      </c>
      <c r="I249" t="s" s="4">
        <v>2261</v>
      </c>
      <c r="J249" t="s" s="4">
        <v>2148</v>
      </c>
      <c r="K249" t="s" s="4">
        <v>2147</v>
      </c>
      <c r="L249" t="s" s="4">
        <v>2219</v>
      </c>
      <c r="M249" t="s" s="4">
        <v>867</v>
      </c>
      <c r="N249" t="s" s="4">
        <v>2607</v>
      </c>
      <c r="O249" t="s" s="4">
        <v>2150</v>
      </c>
      <c r="P249" t="s" s="4">
        <v>2151</v>
      </c>
      <c r="Q249" t="s" s="4">
        <v>2152</v>
      </c>
      <c r="R249" t="s" s="4">
        <v>100</v>
      </c>
    </row>
    <row r="250" ht="45.0" customHeight="true">
      <c r="A250" t="s" s="4">
        <v>1597</v>
      </c>
      <c r="B250" t="s" s="4">
        <v>3445</v>
      </c>
      <c r="C250" t="s" s="4">
        <v>84</v>
      </c>
      <c r="D250" t="s" s="4">
        <v>3187</v>
      </c>
      <c r="E250" t="s" s="4">
        <v>2158</v>
      </c>
      <c r="F250" t="s" s="4">
        <v>3188</v>
      </c>
      <c r="G250" t="s" s="4">
        <v>2208</v>
      </c>
      <c r="H250" t="s" s="4">
        <v>2208</v>
      </c>
      <c r="I250" t="s" s="4">
        <v>2261</v>
      </c>
      <c r="J250" t="s" s="4">
        <v>2148</v>
      </c>
      <c r="K250" t="s" s="4">
        <v>2147</v>
      </c>
      <c r="L250" t="s" s="4">
        <v>2219</v>
      </c>
      <c r="M250" t="s" s="4">
        <v>867</v>
      </c>
      <c r="N250" t="s" s="4">
        <v>2607</v>
      </c>
      <c r="O250" t="s" s="4">
        <v>2150</v>
      </c>
      <c r="P250" t="s" s="4">
        <v>2151</v>
      </c>
      <c r="Q250" t="s" s="4">
        <v>2152</v>
      </c>
      <c r="R250" t="s" s="4">
        <v>100</v>
      </c>
    </row>
    <row r="251" ht="45.0" customHeight="true">
      <c r="A251" t="s" s="4">
        <v>1601</v>
      </c>
      <c r="B251" t="s" s="4">
        <v>3446</v>
      </c>
      <c r="C251" t="s" s="4">
        <v>84</v>
      </c>
      <c r="D251" t="s" s="4">
        <v>3187</v>
      </c>
      <c r="E251" t="s" s="4">
        <v>2158</v>
      </c>
      <c r="F251" t="s" s="4">
        <v>3188</v>
      </c>
      <c r="G251" t="s" s="4">
        <v>2208</v>
      </c>
      <c r="H251" t="s" s="4">
        <v>2208</v>
      </c>
      <c r="I251" t="s" s="4">
        <v>2261</v>
      </c>
      <c r="J251" t="s" s="4">
        <v>2148</v>
      </c>
      <c r="K251" t="s" s="4">
        <v>2147</v>
      </c>
      <c r="L251" t="s" s="4">
        <v>2219</v>
      </c>
      <c r="M251" t="s" s="4">
        <v>867</v>
      </c>
      <c r="N251" t="s" s="4">
        <v>2607</v>
      </c>
      <c r="O251" t="s" s="4">
        <v>2150</v>
      </c>
      <c r="P251" t="s" s="4">
        <v>2151</v>
      </c>
      <c r="Q251" t="s" s="4">
        <v>2152</v>
      </c>
      <c r="R251" t="s" s="4">
        <v>100</v>
      </c>
    </row>
    <row r="252" ht="45.0" customHeight="true">
      <c r="A252" t="s" s="4">
        <v>1605</v>
      </c>
      <c r="B252" t="s" s="4">
        <v>3447</v>
      </c>
      <c r="C252" t="s" s="4">
        <v>84</v>
      </c>
      <c r="D252" t="s" s="4">
        <v>3187</v>
      </c>
      <c r="E252" t="s" s="4">
        <v>2158</v>
      </c>
      <c r="F252" t="s" s="4">
        <v>3188</v>
      </c>
      <c r="G252" t="s" s="4">
        <v>2208</v>
      </c>
      <c r="H252" t="s" s="4">
        <v>2208</v>
      </c>
      <c r="I252" t="s" s="4">
        <v>2261</v>
      </c>
      <c r="J252" t="s" s="4">
        <v>2148</v>
      </c>
      <c r="K252" t="s" s="4">
        <v>2147</v>
      </c>
      <c r="L252" t="s" s="4">
        <v>2219</v>
      </c>
      <c r="M252" t="s" s="4">
        <v>867</v>
      </c>
      <c r="N252" t="s" s="4">
        <v>2607</v>
      </c>
      <c r="O252" t="s" s="4">
        <v>2150</v>
      </c>
      <c r="P252" t="s" s="4">
        <v>2151</v>
      </c>
      <c r="Q252" t="s" s="4">
        <v>2152</v>
      </c>
      <c r="R252" t="s" s="4">
        <v>100</v>
      </c>
    </row>
    <row r="253" ht="45.0" customHeight="true">
      <c r="A253" t="s" s="4">
        <v>1609</v>
      </c>
      <c r="B253" t="s" s="4">
        <v>3448</v>
      </c>
      <c r="C253" t="s" s="4">
        <v>84</v>
      </c>
      <c r="D253" t="s" s="4">
        <v>2154</v>
      </c>
      <c r="E253" t="s" s="4">
        <v>2142</v>
      </c>
      <c r="F253" t="s" s="4">
        <v>2143</v>
      </c>
      <c r="G253" t="s" s="4">
        <v>2144</v>
      </c>
      <c r="H253" t="s" s="4">
        <v>2144</v>
      </c>
      <c r="I253" t="s" s="4">
        <v>2145</v>
      </c>
      <c r="J253" t="s" s="4">
        <v>2146</v>
      </c>
      <c r="K253" t="s" s="4">
        <v>2147</v>
      </c>
      <c r="L253" t="s" s="4">
        <v>2179</v>
      </c>
      <c r="M253" t="s" s="4">
        <v>867</v>
      </c>
      <c r="N253" t="s" s="4">
        <v>2607</v>
      </c>
      <c r="O253" t="s" s="4">
        <v>2150</v>
      </c>
      <c r="P253" t="s" s="4">
        <v>2151</v>
      </c>
      <c r="Q253" t="s" s="4">
        <v>2152</v>
      </c>
      <c r="R253" t="s" s="4">
        <v>100</v>
      </c>
    </row>
    <row r="254" ht="45.0" customHeight="true">
      <c r="A254" t="s" s="4">
        <v>1612</v>
      </c>
      <c r="B254" t="s" s="4">
        <v>3449</v>
      </c>
      <c r="C254" t="s" s="4">
        <v>84</v>
      </c>
      <c r="D254" t="s" s="4">
        <v>2154</v>
      </c>
      <c r="E254" t="s" s="4">
        <v>2142</v>
      </c>
      <c r="F254" t="s" s="4">
        <v>2143</v>
      </c>
      <c r="G254" t="s" s="4">
        <v>2144</v>
      </c>
      <c r="H254" t="s" s="4">
        <v>2144</v>
      </c>
      <c r="I254" t="s" s="4">
        <v>2145</v>
      </c>
      <c r="J254" t="s" s="4">
        <v>2146</v>
      </c>
      <c r="K254" t="s" s="4">
        <v>2147</v>
      </c>
      <c r="L254" t="s" s="4">
        <v>2179</v>
      </c>
      <c r="M254" t="s" s="4">
        <v>867</v>
      </c>
      <c r="N254" t="s" s="4">
        <v>2607</v>
      </c>
      <c r="O254" t="s" s="4">
        <v>2150</v>
      </c>
      <c r="P254" t="s" s="4">
        <v>2151</v>
      </c>
      <c r="Q254" t="s" s="4">
        <v>2152</v>
      </c>
      <c r="R254" t="s" s="4">
        <v>100</v>
      </c>
    </row>
    <row r="255" ht="45.0" customHeight="true">
      <c r="A255" t="s" s="4">
        <v>1615</v>
      </c>
      <c r="B255" t="s" s="4">
        <v>3450</v>
      </c>
      <c r="C255" t="s" s="4">
        <v>84</v>
      </c>
      <c r="D255" t="s" s="4">
        <v>2154</v>
      </c>
      <c r="E255" t="s" s="4">
        <v>2142</v>
      </c>
      <c r="F255" t="s" s="4">
        <v>2143</v>
      </c>
      <c r="G255" t="s" s="4">
        <v>2144</v>
      </c>
      <c r="H255" t="s" s="4">
        <v>2144</v>
      </c>
      <c r="I255" t="s" s="4">
        <v>2145</v>
      </c>
      <c r="J255" t="s" s="4">
        <v>2146</v>
      </c>
      <c r="K255" t="s" s="4">
        <v>2147</v>
      </c>
      <c r="L255" t="s" s="4">
        <v>2179</v>
      </c>
      <c r="M255" t="s" s="4">
        <v>867</v>
      </c>
      <c r="N255" t="s" s="4">
        <v>2607</v>
      </c>
      <c r="O255" t="s" s="4">
        <v>2150</v>
      </c>
      <c r="P255" t="s" s="4">
        <v>2151</v>
      </c>
      <c r="Q255" t="s" s="4">
        <v>2152</v>
      </c>
      <c r="R255" t="s" s="4">
        <v>100</v>
      </c>
    </row>
    <row r="256" ht="45.0" customHeight="true">
      <c r="A256" t="s" s="4">
        <v>1618</v>
      </c>
      <c r="B256" t="s" s="4">
        <v>3451</v>
      </c>
      <c r="C256" t="s" s="4">
        <v>84</v>
      </c>
      <c r="D256" t="s" s="4">
        <v>2154</v>
      </c>
      <c r="E256" t="s" s="4">
        <v>2142</v>
      </c>
      <c r="F256" t="s" s="4">
        <v>2143</v>
      </c>
      <c r="G256" t="s" s="4">
        <v>2144</v>
      </c>
      <c r="H256" t="s" s="4">
        <v>2144</v>
      </c>
      <c r="I256" t="s" s="4">
        <v>2145</v>
      </c>
      <c r="J256" t="s" s="4">
        <v>2146</v>
      </c>
      <c r="K256" t="s" s="4">
        <v>2147</v>
      </c>
      <c r="L256" t="s" s="4">
        <v>2179</v>
      </c>
      <c r="M256" t="s" s="4">
        <v>867</v>
      </c>
      <c r="N256" t="s" s="4">
        <v>2607</v>
      </c>
      <c r="O256" t="s" s="4">
        <v>2150</v>
      </c>
      <c r="P256" t="s" s="4">
        <v>2151</v>
      </c>
      <c r="Q256" t="s" s="4">
        <v>2152</v>
      </c>
      <c r="R256" t="s" s="4">
        <v>100</v>
      </c>
    </row>
    <row r="257" ht="45.0" customHeight="true">
      <c r="A257" t="s" s="4">
        <v>1622</v>
      </c>
      <c r="B257" t="s" s="4">
        <v>3452</v>
      </c>
      <c r="C257" t="s" s="4">
        <v>100</v>
      </c>
      <c r="D257" t="s" s="4">
        <v>2174</v>
      </c>
      <c r="E257" t="s" s="4">
        <v>2158</v>
      </c>
      <c r="F257" t="s" s="4">
        <v>2168</v>
      </c>
      <c r="G257" t="s" s="4">
        <v>2169</v>
      </c>
      <c r="H257" t="s" s="4">
        <v>2169</v>
      </c>
      <c r="I257" t="s" s="4">
        <v>2170</v>
      </c>
      <c r="J257" t="s" s="4">
        <v>2171</v>
      </c>
      <c r="K257" t="s" s="4">
        <v>2172</v>
      </c>
      <c r="L257" t="s" s="4">
        <v>2171</v>
      </c>
      <c r="M257" t="s" s="4">
        <v>867</v>
      </c>
      <c r="N257" t="s" s="4">
        <v>2607</v>
      </c>
      <c r="O257" t="s" s="4">
        <v>2150</v>
      </c>
      <c r="P257" t="s" s="4">
        <v>2151</v>
      </c>
      <c r="Q257" t="s" s="4">
        <v>2173</v>
      </c>
      <c r="R257" t="s" s="4">
        <v>100</v>
      </c>
    </row>
    <row r="258" ht="45.0" customHeight="true">
      <c r="A258" t="s" s="4">
        <v>1626</v>
      </c>
      <c r="B258" t="s" s="4">
        <v>3453</v>
      </c>
      <c r="C258" t="s" s="4">
        <v>100</v>
      </c>
      <c r="D258" t="s" s="4">
        <v>2174</v>
      </c>
      <c r="E258" t="s" s="4">
        <v>2158</v>
      </c>
      <c r="F258" t="s" s="4">
        <v>2168</v>
      </c>
      <c r="G258" t="s" s="4">
        <v>2169</v>
      </c>
      <c r="H258" t="s" s="4">
        <v>2169</v>
      </c>
      <c r="I258" t="s" s="4">
        <v>2170</v>
      </c>
      <c r="J258" t="s" s="4">
        <v>2171</v>
      </c>
      <c r="K258" t="s" s="4">
        <v>2172</v>
      </c>
      <c r="L258" t="s" s="4">
        <v>2171</v>
      </c>
      <c r="M258" t="s" s="4">
        <v>867</v>
      </c>
      <c r="N258" t="s" s="4">
        <v>2607</v>
      </c>
      <c r="O258" t="s" s="4">
        <v>2150</v>
      </c>
      <c r="P258" t="s" s="4">
        <v>2151</v>
      </c>
      <c r="Q258" t="s" s="4">
        <v>2173</v>
      </c>
      <c r="R258" t="s" s="4">
        <v>100</v>
      </c>
    </row>
    <row r="259" ht="45.0" customHeight="true">
      <c r="A259" t="s" s="4">
        <v>1630</v>
      </c>
      <c r="B259" t="s" s="4">
        <v>3454</v>
      </c>
      <c r="C259" t="s" s="4">
        <v>100</v>
      </c>
      <c r="D259" t="s" s="4">
        <v>2174</v>
      </c>
      <c r="E259" t="s" s="4">
        <v>2158</v>
      </c>
      <c r="F259" t="s" s="4">
        <v>2168</v>
      </c>
      <c r="G259" t="s" s="4">
        <v>2169</v>
      </c>
      <c r="H259" t="s" s="4">
        <v>2169</v>
      </c>
      <c r="I259" t="s" s="4">
        <v>2170</v>
      </c>
      <c r="J259" t="s" s="4">
        <v>2171</v>
      </c>
      <c r="K259" t="s" s="4">
        <v>2172</v>
      </c>
      <c r="L259" t="s" s="4">
        <v>2171</v>
      </c>
      <c r="M259" t="s" s="4">
        <v>867</v>
      </c>
      <c r="N259" t="s" s="4">
        <v>2607</v>
      </c>
      <c r="O259" t="s" s="4">
        <v>2150</v>
      </c>
      <c r="P259" t="s" s="4">
        <v>2151</v>
      </c>
      <c r="Q259" t="s" s="4">
        <v>2173</v>
      </c>
      <c r="R259" t="s" s="4">
        <v>100</v>
      </c>
    </row>
    <row r="260" ht="45.0" customHeight="true">
      <c r="A260" t="s" s="4">
        <v>1636</v>
      </c>
      <c r="B260" t="s" s="4">
        <v>3455</v>
      </c>
      <c r="C260" t="s" s="4">
        <v>3172</v>
      </c>
      <c r="D260" t="s" s="4">
        <v>160</v>
      </c>
      <c r="E260" t="s" s="4">
        <v>2510</v>
      </c>
      <c r="F260" t="s" s="4">
        <v>2186</v>
      </c>
      <c r="G260" t="s" s="4">
        <v>2144</v>
      </c>
      <c r="H260" t="s" s="4">
        <v>2144</v>
      </c>
      <c r="I260" t="s" s="4">
        <v>2145</v>
      </c>
      <c r="J260" t="s" s="4">
        <v>2178</v>
      </c>
      <c r="K260" t="s" s="4">
        <v>2188</v>
      </c>
      <c r="L260" t="s" s="4">
        <v>2189</v>
      </c>
      <c r="M260" t="s" s="4">
        <v>867</v>
      </c>
      <c r="N260" t="s" s="4">
        <v>2607</v>
      </c>
      <c r="O260" t="s" s="4">
        <v>2150</v>
      </c>
      <c r="P260" t="s" s="4">
        <v>2151</v>
      </c>
      <c r="Q260" t="s" s="4">
        <v>2173</v>
      </c>
      <c r="R260" t="s" s="4">
        <v>100</v>
      </c>
    </row>
    <row r="261" ht="45.0" customHeight="true">
      <c r="A261" t="s" s="4">
        <v>1640</v>
      </c>
      <c r="B261" t="s" s="4">
        <v>3456</v>
      </c>
      <c r="C261" t="s" s="4">
        <v>3172</v>
      </c>
      <c r="D261" t="s" s="4">
        <v>160</v>
      </c>
      <c r="E261" t="s" s="4">
        <v>2510</v>
      </c>
      <c r="F261" t="s" s="4">
        <v>2186</v>
      </c>
      <c r="G261" t="s" s="4">
        <v>2144</v>
      </c>
      <c r="H261" t="s" s="4">
        <v>2144</v>
      </c>
      <c r="I261" t="s" s="4">
        <v>2145</v>
      </c>
      <c r="J261" t="s" s="4">
        <v>2178</v>
      </c>
      <c r="K261" t="s" s="4">
        <v>2188</v>
      </c>
      <c r="L261" t="s" s="4">
        <v>2189</v>
      </c>
      <c r="M261" t="s" s="4">
        <v>867</v>
      </c>
      <c r="N261" t="s" s="4">
        <v>2607</v>
      </c>
      <c r="O261" t="s" s="4">
        <v>2150</v>
      </c>
      <c r="P261" t="s" s="4">
        <v>2151</v>
      </c>
      <c r="Q261" t="s" s="4">
        <v>2173</v>
      </c>
      <c r="R261" t="s" s="4">
        <v>100</v>
      </c>
    </row>
    <row r="262" ht="45.0" customHeight="true">
      <c r="A262" t="s" s="4">
        <v>1643</v>
      </c>
      <c r="B262" t="s" s="4">
        <v>3457</v>
      </c>
      <c r="C262" t="s" s="4">
        <v>3172</v>
      </c>
      <c r="D262" t="s" s="4">
        <v>160</v>
      </c>
      <c r="E262" t="s" s="4">
        <v>2510</v>
      </c>
      <c r="F262" t="s" s="4">
        <v>2186</v>
      </c>
      <c r="G262" t="s" s="4">
        <v>2144</v>
      </c>
      <c r="H262" t="s" s="4">
        <v>2144</v>
      </c>
      <c r="I262" t="s" s="4">
        <v>2145</v>
      </c>
      <c r="J262" t="s" s="4">
        <v>2178</v>
      </c>
      <c r="K262" t="s" s="4">
        <v>2188</v>
      </c>
      <c r="L262" t="s" s="4">
        <v>2189</v>
      </c>
      <c r="M262" t="s" s="4">
        <v>867</v>
      </c>
      <c r="N262" t="s" s="4">
        <v>2607</v>
      </c>
      <c r="O262" t="s" s="4">
        <v>2150</v>
      </c>
      <c r="P262" t="s" s="4">
        <v>2151</v>
      </c>
      <c r="Q262" t="s" s="4">
        <v>2173</v>
      </c>
      <c r="R262" t="s" s="4">
        <v>100</v>
      </c>
    </row>
    <row r="263" ht="45.0" customHeight="true">
      <c r="A263" t="s" s="4">
        <v>1649</v>
      </c>
      <c r="B263" t="s" s="4">
        <v>3458</v>
      </c>
      <c r="C263" t="s" s="4">
        <v>84</v>
      </c>
      <c r="D263" t="s" s="4">
        <v>1556</v>
      </c>
      <c r="E263" t="s" s="4">
        <v>2158</v>
      </c>
      <c r="F263" t="s" s="4">
        <v>2177</v>
      </c>
      <c r="G263" t="s" s="4">
        <v>2144</v>
      </c>
      <c r="H263" t="s" s="4">
        <v>2144</v>
      </c>
      <c r="I263" t="s" s="4">
        <v>2145</v>
      </c>
      <c r="J263" t="s" s="4">
        <v>2146</v>
      </c>
      <c r="K263" t="s" s="4">
        <v>2147</v>
      </c>
      <c r="L263" t="s" s="4">
        <v>2161</v>
      </c>
      <c r="M263" t="s" s="4">
        <v>867</v>
      </c>
      <c r="N263" t="s" s="4">
        <v>2607</v>
      </c>
      <c r="O263" t="s" s="4">
        <v>2150</v>
      </c>
      <c r="P263" t="s" s="4">
        <v>2151</v>
      </c>
      <c r="Q263" t="s" s="4">
        <v>2152</v>
      </c>
      <c r="R263" t="s" s="4">
        <v>100</v>
      </c>
    </row>
    <row r="264" ht="45.0" customHeight="true">
      <c r="A264" t="s" s="4">
        <v>1655</v>
      </c>
      <c r="B264" t="s" s="4">
        <v>3459</v>
      </c>
      <c r="C264" t="s" s="4">
        <v>84</v>
      </c>
      <c r="D264" t="s" s="4">
        <v>1556</v>
      </c>
      <c r="E264" t="s" s="4">
        <v>2158</v>
      </c>
      <c r="F264" t="s" s="4">
        <v>2177</v>
      </c>
      <c r="G264" t="s" s="4">
        <v>2144</v>
      </c>
      <c r="H264" t="s" s="4">
        <v>2144</v>
      </c>
      <c r="I264" t="s" s="4">
        <v>2145</v>
      </c>
      <c r="J264" t="s" s="4">
        <v>2146</v>
      </c>
      <c r="K264" t="s" s="4">
        <v>2147</v>
      </c>
      <c r="L264" t="s" s="4">
        <v>2161</v>
      </c>
      <c r="M264" t="s" s="4">
        <v>867</v>
      </c>
      <c r="N264" t="s" s="4">
        <v>2607</v>
      </c>
      <c r="O264" t="s" s="4">
        <v>2150</v>
      </c>
      <c r="P264" t="s" s="4">
        <v>2151</v>
      </c>
      <c r="Q264" t="s" s="4">
        <v>2152</v>
      </c>
      <c r="R264" t="s" s="4">
        <v>100</v>
      </c>
    </row>
    <row r="265" ht="45.0" customHeight="true">
      <c r="A265" t="s" s="4">
        <v>1660</v>
      </c>
      <c r="B265" t="s" s="4">
        <v>3460</v>
      </c>
      <c r="C265" t="s" s="4">
        <v>84</v>
      </c>
      <c r="D265" t="s" s="4">
        <v>1556</v>
      </c>
      <c r="E265" t="s" s="4">
        <v>2158</v>
      </c>
      <c r="F265" t="s" s="4">
        <v>2177</v>
      </c>
      <c r="G265" t="s" s="4">
        <v>2144</v>
      </c>
      <c r="H265" t="s" s="4">
        <v>2144</v>
      </c>
      <c r="I265" t="s" s="4">
        <v>2145</v>
      </c>
      <c r="J265" t="s" s="4">
        <v>2146</v>
      </c>
      <c r="K265" t="s" s="4">
        <v>2147</v>
      </c>
      <c r="L265" t="s" s="4">
        <v>2161</v>
      </c>
      <c r="M265" t="s" s="4">
        <v>867</v>
      </c>
      <c r="N265" t="s" s="4">
        <v>2607</v>
      </c>
      <c r="O265" t="s" s="4">
        <v>2150</v>
      </c>
      <c r="P265" t="s" s="4">
        <v>2151</v>
      </c>
      <c r="Q265" t="s" s="4">
        <v>2152</v>
      </c>
      <c r="R265" t="s" s="4">
        <v>100</v>
      </c>
    </row>
    <row r="266" ht="45.0" customHeight="true">
      <c r="A266" t="s" s="4">
        <v>1665</v>
      </c>
      <c r="B266" t="s" s="4">
        <v>3461</v>
      </c>
      <c r="C266" t="s" s="4">
        <v>539</v>
      </c>
      <c r="D266" t="s" s="4">
        <v>3443</v>
      </c>
      <c r="E266" t="s" s="4">
        <v>2158</v>
      </c>
      <c r="F266" t="s" s="4">
        <v>2552</v>
      </c>
      <c r="G266" t="s" s="4">
        <v>2208</v>
      </c>
      <c r="H266" t="s" s="4">
        <v>2208</v>
      </c>
      <c r="I266" t="s" s="4">
        <v>2145</v>
      </c>
      <c r="J266" t="s" s="4">
        <v>2553</v>
      </c>
      <c r="K266" t="s" s="4">
        <v>2277</v>
      </c>
      <c r="L266" t="s" s="4">
        <v>2148</v>
      </c>
      <c r="M266" t="s" s="4">
        <v>867</v>
      </c>
      <c r="N266" t="s" s="4">
        <v>2607</v>
      </c>
      <c r="O266" t="s" s="4">
        <v>2150</v>
      </c>
      <c r="P266" t="s" s="4">
        <v>2151</v>
      </c>
      <c r="Q266" t="s" s="4">
        <v>2554</v>
      </c>
      <c r="R266" t="s" s="4">
        <v>100</v>
      </c>
    </row>
    <row r="267" ht="45.0" customHeight="true">
      <c r="A267" t="s" s="4">
        <v>1671</v>
      </c>
      <c r="B267" t="s" s="4">
        <v>3462</v>
      </c>
      <c r="C267" t="s" s="4">
        <v>539</v>
      </c>
      <c r="D267" t="s" s="4">
        <v>3443</v>
      </c>
      <c r="E267" t="s" s="4">
        <v>2158</v>
      </c>
      <c r="F267" t="s" s="4">
        <v>2552</v>
      </c>
      <c r="G267" t="s" s="4">
        <v>2208</v>
      </c>
      <c r="H267" t="s" s="4">
        <v>2208</v>
      </c>
      <c r="I267" t="s" s="4">
        <v>2145</v>
      </c>
      <c r="J267" t="s" s="4">
        <v>2553</v>
      </c>
      <c r="K267" t="s" s="4">
        <v>2277</v>
      </c>
      <c r="L267" t="s" s="4">
        <v>2148</v>
      </c>
      <c r="M267" t="s" s="4">
        <v>867</v>
      </c>
      <c r="N267" t="s" s="4">
        <v>2607</v>
      </c>
      <c r="O267" t="s" s="4">
        <v>2150</v>
      </c>
      <c r="P267" t="s" s="4">
        <v>2151</v>
      </c>
      <c r="Q267" t="s" s="4">
        <v>2554</v>
      </c>
      <c r="R267" t="s" s="4">
        <v>100</v>
      </c>
    </row>
    <row r="268" ht="45.0" customHeight="true">
      <c r="A268" t="s" s="4">
        <v>1678</v>
      </c>
      <c r="B268" t="s" s="4">
        <v>3463</v>
      </c>
      <c r="C268" t="s" s="4">
        <v>3181</v>
      </c>
      <c r="D268" t="s" s="4">
        <v>2211</v>
      </c>
      <c r="E268" t="s" s="4">
        <v>2158</v>
      </c>
      <c r="F268" t="s" s="4">
        <v>2207</v>
      </c>
      <c r="G268" t="s" s="4">
        <v>2208</v>
      </c>
      <c r="H268" t="s" s="4">
        <v>2208</v>
      </c>
      <c r="I268" t="s" s="4">
        <v>2145</v>
      </c>
      <c r="J268" t="s" s="4">
        <v>3182</v>
      </c>
      <c r="K268" t="s" s="4">
        <v>2147</v>
      </c>
      <c r="L268" t="s" s="4">
        <v>2210</v>
      </c>
      <c r="M268" t="s" s="4">
        <v>867</v>
      </c>
      <c r="N268" t="s" s="4">
        <v>2607</v>
      </c>
      <c r="O268" t="s" s="4">
        <v>2150</v>
      </c>
      <c r="P268" t="s" s="4">
        <v>2151</v>
      </c>
      <c r="Q268" t="s" s="4">
        <v>2152</v>
      </c>
      <c r="R268" t="s" s="4">
        <v>100</v>
      </c>
    </row>
    <row r="269" ht="45.0" customHeight="true">
      <c r="A269" t="s" s="4">
        <v>1682</v>
      </c>
      <c r="B269" t="s" s="4">
        <v>3464</v>
      </c>
      <c r="C269" t="s" s="4">
        <v>3181</v>
      </c>
      <c r="D269" t="s" s="4">
        <v>2211</v>
      </c>
      <c r="E269" t="s" s="4">
        <v>2158</v>
      </c>
      <c r="F269" t="s" s="4">
        <v>2207</v>
      </c>
      <c r="G269" t="s" s="4">
        <v>2208</v>
      </c>
      <c r="H269" t="s" s="4">
        <v>2208</v>
      </c>
      <c r="I269" t="s" s="4">
        <v>2145</v>
      </c>
      <c r="J269" t="s" s="4">
        <v>3182</v>
      </c>
      <c r="K269" t="s" s="4">
        <v>2147</v>
      </c>
      <c r="L269" t="s" s="4">
        <v>2210</v>
      </c>
      <c r="M269" t="s" s="4">
        <v>867</v>
      </c>
      <c r="N269" t="s" s="4">
        <v>2607</v>
      </c>
      <c r="O269" t="s" s="4">
        <v>2150</v>
      </c>
      <c r="P269" t="s" s="4">
        <v>2151</v>
      </c>
      <c r="Q269" t="s" s="4">
        <v>2152</v>
      </c>
      <c r="R269" t="s" s="4">
        <v>100</v>
      </c>
    </row>
    <row r="270" ht="45.0" customHeight="true">
      <c r="A270" t="s" s="4">
        <v>1685</v>
      </c>
      <c r="B270" t="s" s="4">
        <v>3465</v>
      </c>
      <c r="C270" t="s" s="4">
        <v>84</v>
      </c>
      <c r="D270" t="s" s="4">
        <v>3187</v>
      </c>
      <c r="E270" t="s" s="4">
        <v>2158</v>
      </c>
      <c r="F270" t="s" s="4">
        <v>3188</v>
      </c>
      <c r="G270" t="s" s="4">
        <v>2208</v>
      </c>
      <c r="H270" t="s" s="4">
        <v>2208</v>
      </c>
      <c r="I270" t="s" s="4">
        <v>2261</v>
      </c>
      <c r="J270" t="s" s="4">
        <v>2148</v>
      </c>
      <c r="K270" t="s" s="4">
        <v>2147</v>
      </c>
      <c r="L270" t="s" s="4">
        <v>2219</v>
      </c>
      <c r="M270" t="s" s="4">
        <v>867</v>
      </c>
      <c r="N270" t="s" s="4">
        <v>2607</v>
      </c>
      <c r="O270" t="s" s="4">
        <v>2150</v>
      </c>
      <c r="P270" t="s" s="4">
        <v>2151</v>
      </c>
      <c r="Q270" t="s" s="4">
        <v>2152</v>
      </c>
      <c r="R270" t="s" s="4">
        <v>100</v>
      </c>
    </row>
    <row r="271" ht="45.0" customHeight="true">
      <c r="A271" t="s" s="4">
        <v>1688</v>
      </c>
      <c r="B271" t="s" s="4">
        <v>3466</v>
      </c>
      <c r="C271" t="s" s="4">
        <v>84</v>
      </c>
      <c r="D271" t="s" s="4">
        <v>3187</v>
      </c>
      <c r="E271" t="s" s="4">
        <v>2158</v>
      </c>
      <c r="F271" t="s" s="4">
        <v>3188</v>
      </c>
      <c r="G271" t="s" s="4">
        <v>2208</v>
      </c>
      <c r="H271" t="s" s="4">
        <v>2208</v>
      </c>
      <c r="I271" t="s" s="4">
        <v>2261</v>
      </c>
      <c r="J271" t="s" s="4">
        <v>2148</v>
      </c>
      <c r="K271" t="s" s="4">
        <v>2147</v>
      </c>
      <c r="L271" t="s" s="4">
        <v>2219</v>
      </c>
      <c r="M271" t="s" s="4">
        <v>867</v>
      </c>
      <c r="N271" t="s" s="4">
        <v>2607</v>
      </c>
      <c r="O271" t="s" s="4">
        <v>2150</v>
      </c>
      <c r="P271" t="s" s="4">
        <v>2151</v>
      </c>
      <c r="Q271" t="s" s="4">
        <v>2152</v>
      </c>
      <c r="R271" t="s" s="4">
        <v>100</v>
      </c>
    </row>
    <row r="272" ht="45.0" customHeight="true">
      <c r="A272" t="s" s="4">
        <v>1692</v>
      </c>
      <c r="B272" t="s" s="4">
        <v>3467</v>
      </c>
      <c r="C272" t="s" s="4">
        <v>84</v>
      </c>
      <c r="D272" t="s" s="4">
        <v>3187</v>
      </c>
      <c r="E272" t="s" s="4">
        <v>2158</v>
      </c>
      <c r="F272" t="s" s="4">
        <v>3188</v>
      </c>
      <c r="G272" t="s" s="4">
        <v>2208</v>
      </c>
      <c r="H272" t="s" s="4">
        <v>2208</v>
      </c>
      <c r="I272" t="s" s="4">
        <v>2261</v>
      </c>
      <c r="J272" t="s" s="4">
        <v>2148</v>
      </c>
      <c r="K272" t="s" s="4">
        <v>2147</v>
      </c>
      <c r="L272" t="s" s="4">
        <v>2219</v>
      </c>
      <c r="M272" t="s" s="4">
        <v>867</v>
      </c>
      <c r="N272" t="s" s="4">
        <v>2607</v>
      </c>
      <c r="O272" t="s" s="4">
        <v>2150</v>
      </c>
      <c r="P272" t="s" s="4">
        <v>2151</v>
      </c>
      <c r="Q272" t="s" s="4">
        <v>2152</v>
      </c>
      <c r="R272" t="s" s="4">
        <v>100</v>
      </c>
    </row>
    <row r="273" ht="45.0" customHeight="true">
      <c r="A273" t="s" s="4">
        <v>1695</v>
      </c>
      <c r="B273" t="s" s="4">
        <v>3468</v>
      </c>
      <c r="C273" t="s" s="4">
        <v>84</v>
      </c>
      <c r="D273" t="s" s="4">
        <v>3187</v>
      </c>
      <c r="E273" t="s" s="4">
        <v>2158</v>
      </c>
      <c r="F273" t="s" s="4">
        <v>3188</v>
      </c>
      <c r="G273" t="s" s="4">
        <v>2208</v>
      </c>
      <c r="H273" t="s" s="4">
        <v>2208</v>
      </c>
      <c r="I273" t="s" s="4">
        <v>2261</v>
      </c>
      <c r="J273" t="s" s="4">
        <v>2148</v>
      </c>
      <c r="K273" t="s" s="4">
        <v>2147</v>
      </c>
      <c r="L273" t="s" s="4">
        <v>2219</v>
      </c>
      <c r="M273" t="s" s="4">
        <v>867</v>
      </c>
      <c r="N273" t="s" s="4">
        <v>2607</v>
      </c>
      <c r="O273" t="s" s="4">
        <v>2150</v>
      </c>
      <c r="P273" t="s" s="4">
        <v>2151</v>
      </c>
      <c r="Q273" t="s" s="4">
        <v>2152</v>
      </c>
      <c r="R273" t="s" s="4">
        <v>100</v>
      </c>
    </row>
    <row r="274" ht="45.0" customHeight="true">
      <c r="A274" t="s" s="4">
        <v>1704</v>
      </c>
      <c r="B274" t="s" s="4">
        <v>3469</v>
      </c>
      <c r="C274" t="s" s="4">
        <v>3470</v>
      </c>
      <c r="D274" t="s" s="4">
        <v>2589</v>
      </c>
      <c r="E274" t="s" s="4">
        <v>2158</v>
      </c>
      <c r="F274" t="s" s="4">
        <v>3471</v>
      </c>
      <c r="G274" t="s" s="4">
        <v>2188</v>
      </c>
      <c r="H274" t="s" s="4">
        <v>2208</v>
      </c>
      <c r="I274" t="s" s="4">
        <v>2170</v>
      </c>
      <c r="J274" t="s" s="4">
        <v>3472</v>
      </c>
      <c r="K274" t="s" s="4">
        <v>2586</v>
      </c>
      <c r="L274" t="s" s="4">
        <v>3472</v>
      </c>
      <c r="M274" t="s" s="4">
        <v>867</v>
      </c>
      <c r="N274" t="s" s="4">
        <v>2297</v>
      </c>
      <c r="O274" t="s" s="4">
        <v>2150</v>
      </c>
      <c r="P274" t="s" s="4">
        <v>2151</v>
      </c>
      <c r="Q274" t="s" s="4">
        <v>2588</v>
      </c>
      <c r="R274" t="s" s="4">
        <v>755</v>
      </c>
    </row>
    <row r="275" ht="45.0" customHeight="true">
      <c r="A275" t="s" s="4">
        <v>1714</v>
      </c>
      <c r="B275" t="s" s="4">
        <v>3473</v>
      </c>
      <c r="C275" t="s" s="4">
        <v>3470</v>
      </c>
      <c r="D275" t="s" s="4">
        <v>2589</v>
      </c>
      <c r="E275" t="s" s="4">
        <v>2158</v>
      </c>
      <c r="F275" t="s" s="4">
        <v>3471</v>
      </c>
      <c r="G275" t="s" s="4">
        <v>2188</v>
      </c>
      <c r="H275" t="s" s="4">
        <v>2208</v>
      </c>
      <c r="I275" t="s" s="4">
        <v>2170</v>
      </c>
      <c r="J275" t="s" s="4">
        <v>3472</v>
      </c>
      <c r="K275" t="s" s="4">
        <v>2586</v>
      </c>
      <c r="L275" t="s" s="4">
        <v>3472</v>
      </c>
      <c r="M275" t="s" s="4">
        <v>867</v>
      </c>
      <c r="N275" t="s" s="4">
        <v>2297</v>
      </c>
      <c r="O275" t="s" s="4">
        <v>2150</v>
      </c>
      <c r="P275" t="s" s="4">
        <v>2151</v>
      </c>
      <c r="Q275" t="s" s="4">
        <v>2588</v>
      </c>
      <c r="R275" t="s" s="4">
        <v>755</v>
      </c>
    </row>
    <row r="276" ht="45.0" customHeight="true">
      <c r="A276" t="s" s="4">
        <v>1718</v>
      </c>
      <c r="B276" t="s" s="4">
        <v>3474</v>
      </c>
      <c r="C276" t="s" s="4">
        <v>3470</v>
      </c>
      <c r="D276" t="s" s="4">
        <v>2589</v>
      </c>
      <c r="E276" t="s" s="4">
        <v>2158</v>
      </c>
      <c r="F276" t="s" s="4">
        <v>3471</v>
      </c>
      <c r="G276" t="s" s="4">
        <v>2188</v>
      </c>
      <c r="H276" t="s" s="4">
        <v>2208</v>
      </c>
      <c r="I276" t="s" s="4">
        <v>2170</v>
      </c>
      <c r="J276" t="s" s="4">
        <v>3472</v>
      </c>
      <c r="K276" t="s" s="4">
        <v>2586</v>
      </c>
      <c r="L276" t="s" s="4">
        <v>3472</v>
      </c>
      <c r="M276" t="s" s="4">
        <v>867</v>
      </c>
      <c r="N276" t="s" s="4">
        <v>2297</v>
      </c>
      <c r="O276" t="s" s="4">
        <v>2150</v>
      </c>
      <c r="P276" t="s" s="4">
        <v>2151</v>
      </c>
      <c r="Q276" t="s" s="4">
        <v>2588</v>
      </c>
      <c r="R276" t="s" s="4">
        <v>755</v>
      </c>
    </row>
    <row r="277" ht="45.0" customHeight="true">
      <c r="A277" t="s" s="4">
        <v>1723</v>
      </c>
      <c r="B277" t="s" s="4">
        <v>3475</v>
      </c>
      <c r="C277" t="s" s="4">
        <v>3470</v>
      </c>
      <c r="D277" t="s" s="4">
        <v>2589</v>
      </c>
      <c r="E277" t="s" s="4">
        <v>2158</v>
      </c>
      <c r="F277" t="s" s="4">
        <v>3471</v>
      </c>
      <c r="G277" t="s" s="4">
        <v>2188</v>
      </c>
      <c r="H277" t="s" s="4">
        <v>2208</v>
      </c>
      <c r="I277" t="s" s="4">
        <v>2170</v>
      </c>
      <c r="J277" t="s" s="4">
        <v>3472</v>
      </c>
      <c r="K277" t="s" s="4">
        <v>2586</v>
      </c>
      <c r="L277" t="s" s="4">
        <v>3472</v>
      </c>
      <c r="M277" t="s" s="4">
        <v>867</v>
      </c>
      <c r="N277" t="s" s="4">
        <v>2297</v>
      </c>
      <c r="O277" t="s" s="4">
        <v>2150</v>
      </c>
      <c r="P277" t="s" s="4">
        <v>2151</v>
      </c>
      <c r="Q277" t="s" s="4">
        <v>2588</v>
      </c>
      <c r="R277" t="s" s="4">
        <v>755</v>
      </c>
    </row>
    <row r="278" ht="45.0" customHeight="true">
      <c r="A278" t="s" s="4">
        <v>1728</v>
      </c>
      <c r="B278" t="s" s="4">
        <v>3476</v>
      </c>
      <c r="C278" t="s" s="4">
        <v>3470</v>
      </c>
      <c r="D278" t="s" s="4">
        <v>2589</v>
      </c>
      <c r="E278" t="s" s="4">
        <v>2158</v>
      </c>
      <c r="F278" t="s" s="4">
        <v>3471</v>
      </c>
      <c r="G278" t="s" s="4">
        <v>2188</v>
      </c>
      <c r="H278" t="s" s="4">
        <v>2208</v>
      </c>
      <c r="I278" t="s" s="4">
        <v>2170</v>
      </c>
      <c r="J278" t="s" s="4">
        <v>3472</v>
      </c>
      <c r="K278" t="s" s="4">
        <v>2586</v>
      </c>
      <c r="L278" t="s" s="4">
        <v>3472</v>
      </c>
      <c r="M278" t="s" s="4">
        <v>867</v>
      </c>
      <c r="N278" t="s" s="4">
        <v>2297</v>
      </c>
      <c r="O278" t="s" s="4">
        <v>2150</v>
      </c>
      <c r="P278" t="s" s="4">
        <v>2151</v>
      </c>
      <c r="Q278" t="s" s="4">
        <v>2588</v>
      </c>
      <c r="R278" t="s" s="4">
        <v>755</v>
      </c>
    </row>
    <row r="279" ht="45.0" customHeight="true">
      <c r="A279" t="s" s="4">
        <v>1733</v>
      </c>
      <c r="B279" t="s" s="4">
        <v>3477</v>
      </c>
      <c r="C279" t="s" s="4">
        <v>3470</v>
      </c>
      <c r="D279" t="s" s="4">
        <v>2589</v>
      </c>
      <c r="E279" t="s" s="4">
        <v>2158</v>
      </c>
      <c r="F279" t="s" s="4">
        <v>3471</v>
      </c>
      <c r="G279" t="s" s="4">
        <v>2188</v>
      </c>
      <c r="H279" t="s" s="4">
        <v>2208</v>
      </c>
      <c r="I279" t="s" s="4">
        <v>2170</v>
      </c>
      <c r="J279" t="s" s="4">
        <v>3472</v>
      </c>
      <c r="K279" t="s" s="4">
        <v>2586</v>
      </c>
      <c r="L279" t="s" s="4">
        <v>3472</v>
      </c>
      <c r="M279" t="s" s="4">
        <v>867</v>
      </c>
      <c r="N279" t="s" s="4">
        <v>2297</v>
      </c>
      <c r="O279" t="s" s="4">
        <v>2150</v>
      </c>
      <c r="P279" t="s" s="4">
        <v>2151</v>
      </c>
      <c r="Q279" t="s" s="4">
        <v>2588</v>
      </c>
      <c r="R279" t="s" s="4">
        <v>755</v>
      </c>
    </row>
    <row r="280" ht="45.0" customHeight="true">
      <c r="A280" t="s" s="4">
        <v>1737</v>
      </c>
      <c r="B280" t="s" s="4">
        <v>3478</v>
      </c>
      <c r="C280" t="s" s="4">
        <v>3470</v>
      </c>
      <c r="D280" t="s" s="4">
        <v>2589</v>
      </c>
      <c r="E280" t="s" s="4">
        <v>2158</v>
      </c>
      <c r="F280" t="s" s="4">
        <v>3471</v>
      </c>
      <c r="G280" t="s" s="4">
        <v>2188</v>
      </c>
      <c r="H280" t="s" s="4">
        <v>2208</v>
      </c>
      <c r="I280" t="s" s="4">
        <v>2170</v>
      </c>
      <c r="J280" t="s" s="4">
        <v>3472</v>
      </c>
      <c r="K280" t="s" s="4">
        <v>2586</v>
      </c>
      <c r="L280" t="s" s="4">
        <v>3472</v>
      </c>
      <c r="M280" t="s" s="4">
        <v>867</v>
      </c>
      <c r="N280" t="s" s="4">
        <v>2297</v>
      </c>
      <c r="O280" t="s" s="4">
        <v>2150</v>
      </c>
      <c r="P280" t="s" s="4">
        <v>2151</v>
      </c>
      <c r="Q280" t="s" s="4">
        <v>2588</v>
      </c>
      <c r="R280" t="s" s="4">
        <v>755</v>
      </c>
    </row>
    <row r="281" ht="45.0" customHeight="true">
      <c r="A281" t="s" s="4">
        <v>1742</v>
      </c>
      <c r="B281" t="s" s="4">
        <v>3479</v>
      </c>
      <c r="C281" t="s" s="4">
        <v>3470</v>
      </c>
      <c r="D281" t="s" s="4">
        <v>2589</v>
      </c>
      <c r="E281" t="s" s="4">
        <v>2158</v>
      </c>
      <c r="F281" t="s" s="4">
        <v>3471</v>
      </c>
      <c r="G281" t="s" s="4">
        <v>2188</v>
      </c>
      <c r="H281" t="s" s="4">
        <v>2208</v>
      </c>
      <c r="I281" t="s" s="4">
        <v>2170</v>
      </c>
      <c r="J281" t="s" s="4">
        <v>3472</v>
      </c>
      <c r="K281" t="s" s="4">
        <v>2586</v>
      </c>
      <c r="L281" t="s" s="4">
        <v>3472</v>
      </c>
      <c r="M281" t="s" s="4">
        <v>867</v>
      </c>
      <c r="N281" t="s" s="4">
        <v>2297</v>
      </c>
      <c r="O281" t="s" s="4">
        <v>2150</v>
      </c>
      <c r="P281" t="s" s="4">
        <v>2151</v>
      </c>
      <c r="Q281" t="s" s="4">
        <v>2588</v>
      </c>
      <c r="R281" t="s" s="4">
        <v>755</v>
      </c>
    </row>
    <row r="282" ht="45.0" customHeight="true">
      <c r="A282" t="s" s="4">
        <v>1747</v>
      </c>
      <c r="B282" t="s" s="4">
        <v>3480</v>
      </c>
      <c r="C282" t="s" s="4">
        <v>3470</v>
      </c>
      <c r="D282" t="s" s="4">
        <v>2589</v>
      </c>
      <c r="E282" t="s" s="4">
        <v>2158</v>
      </c>
      <c r="F282" t="s" s="4">
        <v>3471</v>
      </c>
      <c r="G282" t="s" s="4">
        <v>2188</v>
      </c>
      <c r="H282" t="s" s="4">
        <v>2208</v>
      </c>
      <c r="I282" t="s" s="4">
        <v>2170</v>
      </c>
      <c r="J282" t="s" s="4">
        <v>3472</v>
      </c>
      <c r="K282" t="s" s="4">
        <v>2586</v>
      </c>
      <c r="L282" t="s" s="4">
        <v>3472</v>
      </c>
      <c r="M282" t="s" s="4">
        <v>867</v>
      </c>
      <c r="N282" t="s" s="4">
        <v>2297</v>
      </c>
      <c r="O282" t="s" s="4">
        <v>2150</v>
      </c>
      <c r="P282" t="s" s="4">
        <v>2151</v>
      </c>
      <c r="Q282" t="s" s="4">
        <v>2588</v>
      </c>
      <c r="R282" t="s" s="4">
        <v>755</v>
      </c>
    </row>
    <row r="283" ht="45.0" customHeight="true">
      <c r="A283" t="s" s="4">
        <v>1752</v>
      </c>
      <c r="B283" t="s" s="4">
        <v>3481</v>
      </c>
      <c r="C283" t="s" s="4">
        <v>3470</v>
      </c>
      <c r="D283" t="s" s="4">
        <v>2589</v>
      </c>
      <c r="E283" t="s" s="4">
        <v>2158</v>
      </c>
      <c r="F283" t="s" s="4">
        <v>3471</v>
      </c>
      <c r="G283" t="s" s="4">
        <v>2188</v>
      </c>
      <c r="H283" t="s" s="4">
        <v>2208</v>
      </c>
      <c r="I283" t="s" s="4">
        <v>2170</v>
      </c>
      <c r="J283" t="s" s="4">
        <v>3472</v>
      </c>
      <c r="K283" t="s" s="4">
        <v>2586</v>
      </c>
      <c r="L283" t="s" s="4">
        <v>3472</v>
      </c>
      <c r="M283" t="s" s="4">
        <v>867</v>
      </c>
      <c r="N283" t="s" s="4">
        <v>2297</v>
      </c>
      <c r="O283" t="s" s="4">
        <v>2150</v>
      </c>
      <c r="P283" t="s" s="4">
        <v>2151</v>
      </c>
      <c r="Q283" t="s" s="4">
        <v>2588</v>
      </c>
      <c r="R283" t="s" s="4">
        <v>755</v>
      </c>
    </row>
    <row r="284" ht="45.0" customHeight="true">
      <c r="A284" t="s" s="4">
        <v>1757</v>
      </c>
      <c r="B284" t="s" s="4">
        <v>3482</v>
      </c>
      <c r="C284" t="s" s="4">
        <v>3470</v>
      </c>
      <c r="D284" t="s" s="4">
        <v>2589</v>
      </c>
      <c r="E284" t="s" s="4">
        <v>2158</v>
      </c>
      <c r="F284" t="s" s="4">
        <v>3471</v>
      </c>
      <c r="G284" t="s" s="4">
        <v>2188</v>
      </c>
      <c r="H284" t="s" s="4">
        <v>2208</v>
      </c>
      <c r="I284" t="s" s="4">
        <v>2170</v>
      </c>
      <c r="J284" t="s" s="4">
        <v>3472</v>
      </c>
      <c r="K284" t="s" s="4">
        <v>2586</v>
      </c>
      <c r="L284" t="s" s="4">
        <v>3472</v>
      </c>
      <c r="M284" t="s" s="4">
        <v>867</v>
      </c>
      <c r="N284" t="s" s="4">
        <v>2297</v>
      </c>
      <c r="O284" t="s" s="4">
        <v>2150</v>
      </c>
      <c r="P284" t="s" s="4">
        <v>2151</v>
      </c>
      <c r="Q284" t="s" s="4">
        <v>2588</v>
      </c>
      <c r="R284" t="s" s="4">
        <v>755</v>
      </c>
    </row>
    <row r="285" ht="45.0" customHeight="true">
      <c r="A285" t="s" s="4">
        <v>1761</v>
      </c>
      <c r="B285" t="s" s="4">
        <v>3483</v>
      </c>
      <c r="C285" t="s" s="4">
        <v>3470</v>
      </c>
      <c r="D285" t="s" s="4">
        <v>2589</v>
      </c>
      <c r="E285" t="s" s="4">
        <v>2158</v>
      </c>
      <c r="F285" t="s" s="4">
        <v>3471</v>
      </c>
      <c r="G285" t="s" s="4">
        <v>2188</v>
      </c>
      <c r="H285" t="s" s="4">
        <v>2208</v>
      </c>
      <c r="I285" t="s" s="4">
        <v>2170</v>
      </c>
      <c r="J285" t="s" s="4">
        <v>3472</v>
      </c>
      <c r="K285" t="s" s="4">
        <v>2586</v>
      </c>
      <c r="L285" t="s" s="4">
        <v>3472</v>
      </c>
      <c r="M285" t="s" s="4">
        <v>867</v>
      </c>
      <c r="N285" t="s" s="4">
        <v>2297</v>
      </c>
      <c r="O285" t="s" s="4">
        <v>2150</v>
      </c>
      <c r="P285" t="s" s="4">
        <v>2151</v>
      </c>
      <c r="Q285" t="s" s="4">
        <v>2588</v>
      </c>
      <c r="R285" t="s" s="4">
        <v>755</v>
      </c>
    </row>
    <row r="286" ht="45.0" customHeight="true">
      <c r="A286" t="s" s="4">
        <v>1766</v>
      </c>
      <c r="B286" t="s" s="4">
        <v>3484</v>
      </c>
      <c r="C286" t="s" s="4">
        <v>3470</v>
      </c>
      <c r="D286" t="s" s="4">
        <v>2589</v>
      </c>
      <c r="E286" t="s" s="4">
        <v>2158</v>
      </c>
      <c r="F286" t="s" s="4">
        <v>3471</v>
      </c>
      <c r="G286" t="s" s="4">
        <v>2188</v>
      </c>
      <c r="H286" t="s" s="4">
        <v>2208</v>
      </c>
      <c r="I286" t="s" s="4">
        <v>2170</v>
      </c>
      <c r="J286" t="s" s="4">
        <v>3472</v>
      </c>
      <c r="K286" t="s" s="4">
        <v>2586</v>
      </c>
      <c r="L286" t="s" s="4">
        <v>3472</v>
      </c>
      <c r="M286" t="s" s="4">
        <v>867</v>
      </c>
      <c r="N286" t="s" s="4">
        <v>2297</v>
      </c>
      <c r="O286" t="s" s="4">
        <v>2150</v>
      </c>
      <c r="P286" t="s" s="4">
        <v>2151</v>
      </c>
      <c r="Q286" t="s" s="4">
        <v>2588</v>
      </c>
      <c r="R286" t="s" s="4">
        <v>755</v>
      </c>
    </row>
    <row r="287" ht="45.0" customHeight="true">
      <c r="A287" t="s" s="4">
        <v>1771</v>
      </c>
      <c r="B287" t="s" s="4">
        <v>3485</v>
      </c>
      <c r="C287" t="s" s="4">
        <v>3470</v>
      </c>
      <c r="D287" t="s" s="4">
        <v>2589</v>
      </c>
      <c r="E287" t="s" s="4">
        <v>2158</v>
      </c>
      <c r="F287" t="s" s="4">
        <v>3471</v>
      </c>
      <c r="G287" t="s" s="4">
        <v>2188</v>
      </c>
      <c r="H287" t="s" s="4">
        <v>2208</v>
      </c>
      <c r="I287" t="s" s="4">
        <v>2170</v>
      </c>
      <c r="J287" t="s" s="4">
        <v>3472</v>
      </c>
      <c r="K287" t="s" s="4">
        <v>2586</v>
      </c>
      <c r="L287" t="s" s="4">
        <v>3472</v>
      </c>
      <c r="M287" t="s" s="4">
        <v>867</v>
      </c>
      <c r="N287" t="s" s="4">
        <v>2297</v>
      </c>
      <c r="O287" t="s" s="4">
        <v>2150</v>
      </c>
      <c r="P287" t="s" s="4">
        <v>2151</v>
      </c>
      <c r="Q287" t="s" s="4">
        <v>2588</v>
      </c>
      <c r="R287" t="s" s="4">
        <v>755</v>
      </c>
    </row>
    <row r="288" ht="45.0" customHeight="true">
      <c r="A288" t="s" s="4">
        <v>1775</v>
      </c>
      <c r="B288" t="s" s="4">
        <v>3486</v>
      </c>
      <c r="C288" t="s" s="4">
        <v>3470</v>
      </c>
      <c r="D288" t="s" s="4">
        <v>2589</v>
      </c>
      <c r="E288" t="s" s="4">
        <v>2158</v>
      </c>
      <c r="F288" t="s" s="4">
        <v>3471</v>
      </c>
      <c r="G288" t="s" s="4">
        <v>2188</v>
      </c>
      <c r="H288" t="s" s="4">
        <v>2208</v>
      </c>
      <c r="I288" t="s" s="4">
        <v>2170</v>
      </c>
      <c r="J288" t="s" s="4">
        <v>3472</v>
      </c>
      <c r="K288" t="s" s="4">
        <v>2586</v>
      </c>
      <c r="L288" t="s" s="4">
        <v>3472</v>
      </c>
      <c r="M288" t="s" s="4">
        <v>867</v>
      </c>
      <c r="N288" t="s" s="4">
        <v>2297</v>
      </c>
      <c r="O288" t="s" s="4">
        <v>2150</v>
      </c>
      <c r="P288" t="s" s="4">
        <v>2151</v>
      </c>
      <c r="Q288" t="s" s="4">
        <v>2588</v>
      </c>
      <c r="R288" t="s" s="4">
        <v>755</v>
      </c>
    </row>
    <row r="289" ht="45.0" customHeight="true">
      <c r="A289" t="s" s="4">
        <v>1780</v>
      </c>
      <c r="B289" t="s" s="4">
        <v>3487</v>
      </c>
      <c r="C289" t="s" s="4">
        <v>84</v>
      </c>
      <c r="D289" t="s" s="4">
        <v>2608</v>
      </c>
      <c r="E289" t="s" s="4">
        <v>2158</v>
      </c>
      <c r="F289" t="s" s="4">
        <v>2606</v>
      </c>
      <c r="G289" t="s" s="4">
        <v>2144</v>
      </c>
      <c r="H289" t="s" s="4">
        <v>2144</v>
      </c>
      <c r="I289" t="s" s="4">
        <v>2145</v>
      </c>
      <c r="J289" t="s" s="4">
        <v>2178</v>
      </c>
      <c r="K289" t="s" s="4">
        <v>2147</v>
      </c>
      <c r="L289" t="s" s="4">
        <v>2278</v>
      </c>
      <c r="M289" t="s" s="4">
        <v>867</v>
      </c>
      <c r="N289" t="s" s="4">
        <v>2607</v>
      </c>
      <c r="O289" t="s" s="4">
        <v>2150</v>
      </c>
      <c r="P289" t="s" s="4">
        <v>2151</v>
      </c>
      <c r="Q289" t="s" s="4">
        <v>2152</v>
      </c>
      <c r="R289" t="s" s="4">
        <v>100</v>
      </c>
    </row>
    <row r="290" ht="45.0" customHeight="true">
      <c r="A290" t="s" s="4">
        <v>1787</v>
      </c>
      <c r="B290" t="s" s="4">
        <v>3488</v>
      </c>
      <c r="C290" t="s" s="4">
        <v>84</v>
      </c>
      <c r="D290" t="s" s="4">
        <v>2608</v>
      </c>
      <c r="E290" t="s" s="4">
        <v>2158</v>
      </c>
      <c r="F290" t="s" s="4">
        <v>2606</v>
      </c>
      <c r="G290" t="s" s="4">
        <v>2144</v>
      </c>
      <c r="H290" t="s" s="4">
        <v>2144</v>
      </c>
      <c r="I290" t="s" s="4">
        <v>2145</v>
      </c>
      <c r="J290" t="s" s="4">
        <v>2178</v>
      </c>
      <c r="K290" t="s" s="4">
        <v>2147</v>
      </c>
      <c r="L290" t="s" s="4">
        <v>2278</v>
      </c>
      <c r="M290" t="s" s="4">
        <v>867</v>
      </c>
      <c r="N290" t="s" s="4">
        <v>2607</v>
      </c>
      <c r="O290" t="s" s="4">
        <v>2150</v>
      </c>
      <c r="P290" t="s" s="4">
        <v>2151</v>
      </c>
      <c r="Q290" t="s" s="4">
        <v>2152</v>
      </c>
      <c r="R290" t="s" s="4">
        <v>100</v>
      </c>
    </row>
    <row r="291" ht="45.0" customHeight="true">
      <c r="A291" t="s" s="4">
        <v>1791</v>
      </c>
      <c r="B291" t="s" s="4">
        <v>3489</v>
      </c>
      <c r="C291" t="s" s="4">
        <v>84</v>
      </c>
      <c r="D291" t="s" s="4">
        <v>2608</v>
      </c>
      <c r="E291" t="s" s="4">
        <v>2158</v>
      </c>
      <c r="F291" t="s" s="4">
        <v>2606</v>
      </c>
      <c r="G291" t="s" s="4">
        <v>2144</v>
      </c>
      <c r="H291" t="s" s="4">
        <v>2144</v>
      </c>
      <c r="I291" t="s" s="4">
        <v>2145</v>
      </c>
      <c r="J291" t="s" s="4">
        <v>2178</v>
      </c>
      <c r="K291" t="s" s="4">
        <v>2147</v>
      </c>
      <c r="L291" t="s" s="4">
        <v>2278</v>
      </c>
      <c r="M291" t="s" s="4">
        <v>867</v>
      </c>
      <c r="N291" t="s" s="4">
        <v>2607</v>
      </c>
      <c r="O291" t="s" s="4">
        <v>2150</v>
      </c>
      <c r="P291" t="s" s="4">
        <v>2151</v>
      </c>
      <c r="Q291" t="s" s="4">
        <v>2152</v>
      </c>
      <c r="R291" t="s" s="4">
        <v>100</v>
      </c>
    </row>
    <row r="292" ht="45.0" customHeight="true">
      <c r="A292" t="s" s="4">
        <v>1795</v>
      </c>
      <c r="B292" t="s" s="4">
        <v>3490</v>
      </c>
      <c r="C292" t="s" s="4">
        <v>84</v>
      </c>
      <c r="D292" t="s" s="4">
        <v>2608</v>
      </c>
      <c r="E292" t="s" s="4">
        <v>2158</v>
      </c>
      <c r="F292" t="s" s="4">
        <v>2606</v>
      </c>
      <c r="G292" t="s" s="4">
        <v>2144</v>
      </c>
      <c r="H292" t="s" s="4">
        <v>2144</v>
      </c>
      <c r="I292" t="s" s="4">
        <v>2145</v>
      </c>
      <c r="J292" t="s" s="4">
        <v>2178</v>
      </c>
      <c r="K292" t="s" s="4">
        <v>2147</v>
      </c>
      <c r="L292" t="s" s="4">
        <v>2278</v>
      </c>
      <c r="M292" t="s" s="4">
        <v>867</v>
      </c>
      <c r="N292" t="s" s="4">
        <v>2607</v>
      </c>
      <c r="O292" t="s" s="4">
        <v>2150</v>
      </c>
      <c r="P292" t="s" s="4">
        <v>2151</v>
      </c>
      <c r="Q292" t="s" s="4">
        <v>2152</v>
      </c>
      <c r="R292" t="s" s="4">
        <v>100</v>
      </c>
    </row>
    <row r="293" ht="45.0" customHeight="true">
      <c r="A293" t="s" s="4">
        <v>1799</v>
      </c>
      <c r="B293" t="s" s="4">
        <v>3491</v>
      </c>
      <c r="C293" t="s" s="4">
        <v>84</v>
      </c>
      <c r="D293" t="s" s="4">
        <v>2608</v>
      </c>
      <c r="E293" t="s" s="4">
        <v>2158</v>
      </c>
      <c r="F293" t="s" s="4">
        <v>2606</v>
      </c>
      <c r="G293" t="s" s="4">
        <v>2144</v>
      </c>
      <c r="H293" t="s" s="4">
        <v>2144</v>
      </c>
      <c r="I293" t="s" s="4">
        <v>2145</v>
      </c>
      <c r="J293" t="s" s="4">
        <v>2178</v>
      </c>
      <c r="K293" t="s" s="4">
        <v>2147</v>
      </c>
      <c r="L293" t="s" s="4">
        <v>2278</v>
      </c>
      <c r="M293" t="s" s="4">
        <v>867</v>
      </c>
      <c r="N293" t="s" s="4">
        <v>2607</v>
      </c>
      <c r="O293" t="s" s="4">
        <v>2150</v>
      </c>
      <c r="P293" t="s" s="4">
        <v>2151</v>
      </c>
      <c r="Q293" t="s" s="4">
        <v>2152</v>
      </c>
      <c r="R293" t="s" s="4">
        <v>100</v>
      </c>
    </row>
    <row r="294" ht="45.0" customHeight="true">
      <c r="A294" t="s" s="4">
        <v>1802</v>
      </c>
      <c r="B294" t="s" s="4">
        <v>3492</v>
      </c>
      <c r="C294" t="s" s="4">
        <v>84</v>
      </c>
      <c r="D294" t="s" s="4">
        <v>2608</v>
      </c>
      <c r="E294" t="s" s="4">
        <v>2158</v>
      </c>
      <c r="F294" t="s" s="4">
        <v>2606</v>
      </c>
      <c r="G294" t="s" s="4">
        <v>2144</v>
      </c>
      <c r="H294" t="s" s="4">
        <v>2144</v>
      </c>
      <c r="I294" t="s" s="4">
        <v>2145</v>
      </c>
      <c r="J294" t="s" s="4">
        <v>2178</v>
      </c>
      <c r="K294" t="s" s="4">
        <v>2147</v>
      </c>
      <c r="L294" t="s" s="4">
        <v>2278</v>
      </c>
      <c r="M294" t="s" s="4">
        <v>867</v>
      </c>
      <c r="N294" t="s" s="4">
        <v>2607</v>
      </c>
      <c r="O294" t="s" s="4">
        <v>2150</v>
      </c>
      <c r="P294" t="s" s="4">
        <v>2151</v>
      </c>
      <c r="Q294" t="s" s="4">
        <v>2152</v>
      </c>
      <c r="R294" t="s" s="4">
        <v>100</v>
      </c>
    </row>
    <row r="295" ht="45.0" customHeight="true">
      <c r="A295" t="s" s="4">
        <v>1805</v>
      </c>
      <c r="B295" t="s" s="4">
        <v>3493</v>
      </c>
      <c r="C295" t="s" s="4">
        <v>84</v>
      </c>
      <c r="D295" t="s" s="4">
        <v>2608</v>
      </c>
      <c r="E295" t="s" s="4">
        <v>2158</v>
      </c>
      <c r="F295" t="s" s="4">
        <v>2606</v>
      </c>
      <c r="G295" t="s" s="4">
        <v>2144</v>
      </c>
      <c r="H295" t="s" s="4">
        <v>2144</v>
      </c>
      <c r="I295" t="s" s="4">
        <v>2145</v>
      </c>
      <c r="J295" t="s" s="4">
        <v>2178</v>
      </c>
      <c r="K295" t="s" s="4">
        <v>2147</v>
      </c>
      <c r="L295" t="s" s="4">
        <v>2278</v>
      </c>
      <c r="M295" t="s" s="4">
        <v>867</v>
      </c>
      <c r="N295" t="s" s="4">
        <v>2607</v>
      </c>
      <c r="O295" t="s" s="4">
        <v>2150</v>
      </c>
      <c r="P295" t="s" s="4">
        <v>2151</v>
      </c>
      <c r="Q295" t="s" s="4">
        <v>2152</v>
      </c>
      <c r="R295" t="s" s="4">
        <v>100</v>
      </c>
    </row>
    <row r="296" ht="45.0" customHeight="true">
      <c r="A296" t="s" s="4">
        <v>1808</v>
      </c>
      <c r="B296" t="s" s="4">
        <v>3494</v>
      </c>
      <c r="C296" t="s" s="4">
        <v>84</v>
      </c>
      <c r="D296" t="s" s="4">
        <v>2608</v>
      </c>
      <c r="E296" t="s" s="4">
        <v>2158</v>
      </c>
      <c r="F296" t="s" s="4">
        <v>2606</v>
      </c>
      <c r="G296" t="s" s="4">
        <v>2144</v>
      </c>
      <c r="H296" t="s" s="4">
        <v>2144</v>
      </c>
      <c r="I296" t="s" s="4">
        <v>2145</v>
      </c>
      <c r="J296" t="s" s="4">
        <v>2178</v>
      </c>
      <c r="K296" t="s" s="4">
        <v>2147</v>
      </c>
      <c r="L296" t="s" s="4">
        <v>2278</v>
      </c>
      <c r="M296" t="s" s="4">
        <v>867</v>
      </c>
      <c r="N296" t="s" s="4">
        <v>2607</v>
      </c>
      <c r="O296" t="s" s="4">
        <v>2150</v>
      </c>
      <c r="P296" t="s" s="4">
        <v>2151</v>
      </c>
      <c r="Q296" t="s" s="4">
        <v>2152</v>
      </c>
      <c r="R296" t="s" s="4">
        <v>100</v>
      </c>
    </row>
    <row r="297" ht="45.0" customHeight="true">
      <c r="A297" t="s" s="4">
        <v>1812</v>
      </c>
      <c r="B297" t="s" s="4">
        <v>3495</v>
      </c>
      <c r="C297" t="s" s="4">
        <v>84</v>
      </c>
      <c r="D297" t="s" s="4">
        <v>2608</v>
      </c>
      <c r="E297" t="s" s="4">
        <v>2158</v>
      </c>
      <c r="F297" t="s" s="4">
        <v>2606</v>
      </c>
      <c r="G297" t="s" s="4">
        <v>2144</v>
      </c>
      <c r="H297" t="s" s="4">
        <v>2144</v>
      </c>
      <c r="I297" t="s" s="4">
        <v>2145</v>
      </c>
      <c r="J297" t="s" s="4">
        <v>2178</v>
      </c>
      <c r="K297" t="s" s="4">
        <v>2147</v>
      </c>
      <c r="L297" t="s" s="4">
        <v>2278</v>
      </c>
      <c r="M297" t="s" s="4">
        <v>867</v>
      </c>
      <c r="N297" t="s" s="4">
        <v>2607</v>
      </c>
      <c r="O297" t="s" s="4">
        <v>2150</v>
      </c>
      <c r="P297" t="s" s="4">
        <v>2151</v>
      </c>
      <c r="Q297" t="s" s="4">
        <v>2152</v>
      </c>
      <c r="R297" t="s" s="4">
        <v>100</v>
      </c>
    </row>
    <row r="298" ht="45.0" customHeight="true">
      <c r="A298" t="s" s="4">
        <v>1816</v>
      </c>
      <c r="B298" t="s" s="4">
        <v>3496</v>
      </c>
      <c r="C298" t="s" s="4">
        <v>84</v>
      </c>
      <c r="D298" t="s" s="4">
        <v>2608</v>
      </c>
      <c r="E298" t="s" s="4">
        <v>2158</v>
      </c>
      <c r="F298" t="s" s="4">
        <v>2606</v>
      </c>
      <c r="G298" t="s" s="4">
        <v>2144</v>
      </c>
      <c r="H298" t="s" s="4">
        <v>2144</v>
      </c>
      <c r="I298" t="s" s="4">
        <v>2145</v>
      </c>
      <c r="J298" t="s" s="4">
        <v>2178</v>
      </c>
      <c r="K298" t="s" s="4">
        <v>2147</v>
      </c>
      <c r="L298" t="s" s="4">
        <v>2278</v>
      </c>
      <c r="M298" t="s" s="4">
        <v>867</v>
      </c>
      <c r="N298" t="s" s="4">
        <v>2607</v>
      </c>
      <c r="O298" t="s" s="4">
        <v>2150</v>
      </c>
      <c r="P298" t="s" s="4">
        <v>2151</v>
      </c>
      <c r="Q298" t="s" s="4">
        <v>2152</v>
      </c>
      <c r="R298" t="s" s="4">
        <v>100</v>
      </c>
    </row>
    <row r="299" ht="45.0" customHeight="true">
      <c r="A299" t="s" s="4">
        <v>1820</v>
      </c>
      <c r="B299" t="s" s="4">
        <v>3497</v>
      </c>
      <c r="C299" t="s" s="4">
        <v>84</v>
      </c>
      <c r="D299" t="s" s="4">
        <v>2608</v>
      </c>
      <c r="E299" t="s" s="4">
        <v>2158</v>
      </c>
      <c r="F299" t="s" s="4">
        <v>2606</v>
      </c>
      <c r="G299" t="s" s="4">
        <v>2144</v>
      </c>
      <c r="H299" t="s" s="4">
        <v>2144</v>
      </c>
      <c r="I299" t="s" s="4">
        <v>2145</v>
      </c>
      <c r="J299" t="s" s="4">
        <v>2178</v>
      </c>
      <c r="K299" t="s" s="4">
        <v>2147</v>
      </c>
      <c r="L299" t="s" s="4">
        <v>2278</v>
      </c>
      <c r="M299" t="s" s="4">
        <v>867</v>
      </c>
      <c r="N299" t="s" s="4">
        <v>2607</v>
      </c>
      <c r="O299" t="s" s="4">
        <v>2150</v>
      </c>
      <c r="P299" t="s" s="4">
        <v>2151</v>
      </c>
      <c r="Q299" t="s" s="4">
        <v>2152</v>
      </c>
      <c r="R299" t="s" s="4">
        <v>100</v>
      </c>
    </row>
    <row r="300" ht="45.0" customHeight="true">
      <c r="A300" t="s" s="4">
        <v>1825</v>
      </c>
      <c r="B300" t="s" s="4">
        <v>3498</v>
      </c>
      <c r="C300" t="s" s="4">
        <v>84</v>
      </c>
      <c r="D300" t="s" s="4">
        <v>2608</v>
      </c>
      <c r="E300" t="s" s="4">
        <v>2158</v>
      </c>
      <c r="F300" t="s" s="4">
        <v>2606</v>
      </c>
      <c r="G300" t="s" s="4">
        <v>2144</v>
      </c>
      <c r="H300" t="s" s="4">
        <v>2144</v>
      </c>
      <c r="I300" t="s" s="4">
        <v>2145</v>
      </c>
      <c r="J300" t="s" s="4">
        <v>2178</v>
      </c>
      <c r="K300" t="s" s="4">
        <v>2147</v>
      </c>
      <c r="L300" t="s" s="4">
        <v>2278</v>
      </c>
      <c r="M300" t="s" s="4">
        <v>867</v>
      </c>
      <c r="N300" t="s" s="4">
        <v>2607</v>
      </c>
      <c r="O300" t="s" s="4">
        <v>2150</v>
      </c>
      <c r="P300" t="s" s="4">
        <v>2151</v>
      </c>
      <c r="Q300" t="s" s="4">
        <v>2152</v>
      </c>
      <c r="R300" t="s" s="4">
        <v>100</v>
      </c>
    </row>
    <row r="301" ht="45.0" customHeight="true">
      <c r="A301" t="s" s="4">
        <v>1829</v>
      </c>
      <c r="B301" t="s" s="4">
        <v>3499</v>
      </c>
      <c r="C301" t="s" s="4">
        <v>84</v>
      </c>
      <c r="D301" t="s" s="4">
        <v>2608</v>
      </c>
      <c r="E301" t="s" s="4">
        <v>2158</v>
      </c>
      <c r="F301" t="s" s="4">
        <v>2606</v>
      </c>
      <c r="G301" t="s" s="4">
        <v>2144</v>
      </c>
      <c r="H301" t="s" s="4">
        <v>2144</v>
      </c>
      <c r="I301" t="s" s="4">
        <v>2145</v>
      </c>
      <c r="J301" t="s" s="4">
        <v>2178</v>
      </c>
      <c r="K301" t="s" s="4">
        <v>2147</v>
      </c>
      <c r="L301" t="s" s="4">
        <v>2278</v>
      </c>
      <c r="M301" t="s" s="4">
        <v>867</v>
      </c>
      <c r="N301" t="s" s="4">
        <v>2607</v>
      </c>
      <c r="O301" t="s" s="4">
        <v>2150</v>
      </c>
      <c r="P301" t="s" s="4">
        <v>2151</v>
      </c>
      <c r="Q301" t="s" s="4">
        <v>2152</v>
      </c>
      <c r="R301" t="s" s="4">
        <v>100</v>
      </c>
    </row>
    <row r="302" ht="45.0" customHeight="true">
      <c r="A302" t="s" s="4">
        <v>1833</v>
      </c>
      <c r="B302" t="s" s="4">
        <v>3500</v>
      </c>
      <c r="C302" t="s" s="4">
        <v>3470</v>
      </c>
      <c r="D302" t="s" s="4">
        <v>2589</v>
      </c>
      <c r="E302" t="s" s="4">
        <v>2158</v>
      </c>
      <c r="F302" t="s" s="4">
        <v>3471</v>
      </c>
      <c r="G302" t="s" s="4">
        <v>2188</v>
      </c>
      <c r="H302" t="s" s="4">
        <v>2208</v>
      </c>
      <c r="I302" t="s" s="4">
        <v>2170</v>
      </c>
      <c r="J302" t="s" s="4">
        <v>3472</v>
      </c>
      <c r="K302" t="s" s="4">
        <v>2586</v>
      </c>
      <c r="L302" t="s" s="4">
        <v>3472</v>
      </c>
      <c r="M302" t="s" s="4">
        <v>867</v>
      </c>
      <c r="N302" t="s" s="4">
        <v>2297</v>
      </c>
      <c r="O302" t="s" s="4">
        <v>2150</v>
      </c>
      <c r="P302" t="s" s="4">
        <v>2151</v>
      </c>
      <c r="Q302" t="s" s="4">
        <v>2588</v>
      </c>
      <c r="R302" t="s" s="4">
        <v>755</v>
      </c>
    </row>
    <row r="303" ht="45.0" customHeight="true">
      <c r="A303" t="s" s="4">
        <v>1837</v>
      </c>
      <c r="B303" t="s" s="4">
        <v>3501</v>
      </c>
      <c r="C303" t="s" s="4">
        <v>3470</v>
      </c>
      <c r="D303" t="s" s="4">
        <v>2589</v>
      </c>
      <c r="E303" t="s" s="4">
        <v>2158</v>
      </c>
      <c r="F303" t="s" s="4">
        <v>3471</v>
      </c>
      <c r="G303" t="s" s="4">
        <v>2188</v>
      </c>
      <c r="H303" t="s" s="4">
        <v>2208</v>
      </c>
      <c r="I303" t="s" s="4">
        <v>2170</v>
      </c>
      <c r="J303" t="s" s="4">
        <v>3472</v>
      </c>
      <c r="K303" t="s" s="4">
        <v>2586</v>
      </c>
      <c r="L303" t="s" s="4">
        <v>3472</v>
      </c>
      <c r="M303" t="s" s="4">
        <v>867</v>
      </c>
      <c r="N303" t="s" s="4">
        <v>2297</v>
      </c>
      <c r="O303" t="s" s="4">
        <v>2150</v>
      </c>
      <c r="P303" t="s" s="4">
        <v>2151</v>
      </c>
      <c r="Q303" t="s" s="4">
        <v>2588</v>
      </c>
      <c r="R303" t="s" s="4">
        <v>755</v>
      </c>
    </row>
    <row r="304" ht="45.0" customHeight="true">
      <c r="A304" t="s" s="4">
        <v>1841</v>
      </c>
      <c r="B304" t="s" s="4">
        <v>3502</v>
      </c>
      <c r="C304" t="s" s="4">
        <v>3470</v>
      </c>
      <c r="D304" t="s" s="4">
        <v>2589</v>
      </c>
      <c r="E304" t="s" s="4">
        <v>2158</v>
      </c>
      <c r="F304" t="s" s="4">
        <v>3471</v>
      </c>
      <c r="G304" t="s" s="4">
        <v>2188</v>
      </c>
      <c r="H304" t="s" s="4">
        <v>2208</v>
      </c>
      <c r="I304" t="s" s="4">
        <v>2170</v>
      </c>
      <c r="J304" t="s" s="4">
        <v>3472</v>
      </c>
      <c r="K304" t="s" s="4">
        <v>2586</v>
      </c>
      <c r="L304" t="s" s="4">
        <v>3472</v>
      </c>
      <c r="M304" t="s" s="4">
        <v>867</v>
      </c>
      <c r="N304" t="s" s="4">
        <v>2297</v>
      </c>
      <c r="O304" t="s" s="4">
        <v>2150</v>
      </c>
      <c r="P304" t="s" s="4">
        <v>2151</v>
      </c>
      <c r="Q304" t="s" s="4">
        <v>2588</v>
      </c>
      <c r="R304" t="s" s="4">
        <v>755</v>
      </c>
    </row>
    <row r="305" ht="45.0" customHeight="true">
      <c r="A305" t="s" s="4">
        <v>1845</v>
      </c>
      <c r="B305" t="s" s="4">
        <v>3503</v>
      </c>
      <c r="C305" t="s" s="4">
        <v>3470</v>
      </c>
      <c r="D305" t="s" s="4">
        <v>2589</v>
      </c>
      <c r="E305" t="s" s="4">
        <v>2158</v>
      </c>
      <c r="F305" t="s" s="4">
        <v>3471</v>
      </c>
      <c r="G305" t="s" s="4">
        <v>2188</v>
      </c>
      <c r="H305" t="s" s="4">
        <v>2208</v>
      </c>
      <c r="I305" t="s" s="4">
        <v>2170</v>
      </c>
      <c r="J305" t="s" s="4">
        <v>3472</v>
      </c>
      <c r="K305" t="s" s="4">
        <v>2586</v>
      </c>
      <c r="L305" t="s" s="4">
        <v>3472</v>
      </c>
      <c r="M305" t="s" s="4">
        <v>867</v>
      </c>
      <c r="N305" t="s" s="4">
        <v>2297</v>
      </c>
      <c r="O305" t="s" s="4">
        <v>2150</v>
      </c>
      <c r="P305" t="s" s="4">
        <v>2151</v>
      </c>
      <c r="Q305" t="s" s="4">
        <v>2588</v>
      </c>
      <c r="R305" t="s" s="4">
        <v>755</v>
      </c>
    </row>
    <row r="306" ht="45.0" customHeight="true">
      <c r="A306" t="s" s="4">
        <v>1850</v>
      </c>
      <c r="B306" t="s" s="4">
        <v>3504</v>
      </c>
      <c r="C306" t="s" s="4">
        <v>3470</v>
      </c>
      <c r="D306" t="s" s="4">
        <v>2589</v>
      </c>
      <c r="E306" t="s" s="4">
        <v>2158</v>
      </c>
      <c r="F306" t="s" s="4">
        <v>3471</v>
      </c>
      <c r="G306" t="s" s="4">
        <v>2188</v>
      </c>
      <c r="H306" t="s" s="4">
        <v>2208</v>
      </c>
      <c r="I306" t="s" s="4">
        <v>2170</v>
      </c>
      <c r="J306" t="s" s="4">
        <v>3472</v>
      </c>
      <c r="K306" t="s" s="4">
        <v>2586</v>
      </c>
      <c r="L306" t="s" s="4">
        <v>3472</v>
      </c>
      <c r="M306" t="s" s="4">
        <v>867</v>
      </c>
      <c r="N306" t="s" s="4">
        <v>2297</v>
      </c>
      <c r="O306" t="s" s="4">
        <v>2150</v>
      </c>
      <c r="P306" t="s" s="4">
        <v>2151</v>
      </c>
      <c r="Q306" t="s" s="4">
        <v>2588</v>
      </c>
      <c r="R306" t="s" s="4">
        <v>755</v>
      </c>
    </row>
    <row r="307" ht="45.0" customHeight="true">
      <c r="A307" t="s" s="4">
        <v>1854</v>
      </c>
      <c r="B307" t="s" s="4">
        <v>3505</v>
      </c>
      <c r="C307" t="s" s="4">
        <v>3470</v>
      </c>
      <c r="D307" t="s" s="4">
        <v>2589</v>
      </c>
      <c r="E307" t="s" s="4">
        <v>2158</v>
      </c>
      <c r="F307" t="s" s="4">
        <v>3471</v>
      </c>
      <c r="G307" t="s" s="4">
        <v>2188</v>
      </c>
      <c r="H307" t="s" s="4">
        <v>2208</v>
      </c>
      <c r="I307" t="s" s="4">
        <v>2170</v>
      </c>
      <c r="J307" t="s" s="4">
        <v>3472</v>
      </c>
      <c r="K307" t="s" s="4">
        <v>2586</v>
      </c>
      <c r="L307" t="s" s="4">
        <v>3472</v>
      </c>
      <c r="M307" t="s" s="4">
        <v>867</v>
      </c>
      <c r="N307" t="s" s="4">
        <v>2297</v>
      </c>
      <c r="O307" t="s" s="4">
        <v>2150</v>
      </c>
      <c r="P307" t="s" s="4">
        <v>2151</v>
      </c>
      <c r="Q307" t="s" s="4">
        <v>2588</v>
      </c>
      <c r="R307" t="s" s="4">
        <v>755</v>
      </c>
    </row>
    <row r="308" ht="45.0" customHeight="true">
      <c r="A308" t="s" s="4">
        <v>1858</v>
      </c>
      <c r="B308" t="s" s="4">
        <v>3506</v>
      </c>
      <c r="C308" t="s" s="4">
        <v>3470</v>
      </c>
      <c r="D308" t="s" s="4">
        <v>2589</v>
      </c>
      <c r="E308" t="s" s="4">
        <v>2158</v>
      </c>
      <c r="F308" t="s" s="4">
        <v>3471</v>
      </c>
      <c r="G308" t="s" s="4">
        <v>2188</v>
      </c>
      <c r="H308" t="s" s="4">
        <v>2208</v>
      </c>
      <c r="I308" t="s" s="4">
        <v>2170</v>
      </c>
      <c r="J308" t="s" s="4">
        <v>3472</v>
      </c>
      <c r="K308" t="s" s="4">
        <v>2586</v>
      </c>
      <c r="L308" t="s" s="4">
        <v>3472</v>
      </c>
      <c r="M308" t="s" s="4">
        <v>867</v>
      </c>
      <c r="N308" t="s" s="4">
        <v>2297</v>
      </c>
      <c r="O308" t="s" s="4">
        <v>2150</v>
      </c>
      <c r="P308" t="s" s="4">
        <v>2151</v>
      </c>
      <c r="Q308" t="s" s="4">
        <v>2588</v>
      </c>
      <c r="R308" t="s" s="4">
        <v>755</v>
      </c>
    </row>
    <row r="309" ht="45.0" customHeight="true">
      <c r="A309" t="s" s="4">
        <v>1863</v>
      </c>
      <c r="B309" t="s" s="4">
        <v>3507</v>
      </c>
      <c r="C309" t="s" s="4">
        <v>3470</v>
      </c>
      <c r="D309" t="s" s="4">
        <v>2589</v>
      </c>
      <c r="E309" t="s" s="4">
        <v>2158</v>
      </c>
      <c r="F309" t="s" s="4">
        <v>3471</v>
      </c>
      <c r="G309" t="s" s="4">
        <v>2188</v>
      </c>
      <c r="H309" t="s" s="4">
        <v>2208</v>
      </c>
      <c r="I309" t="s" s="4">
        <v>2170</v>
      </c>
      <c r="J309" t="s" s="4">
        <v>3472</v>
      </c>
      <c r="K309" t="s" s="4">
        <v>2586</v>
      </c>
      <c r="L309" t="s" s="4">
        <v>3472</v>
      </c>
      <c r="M309" t="s" s="4">
        <v>867</v>
      </c>
      <c r="N309" t="s" s="4">
        <v>2297</v>
      </c>
      <c r="O309" t="s" s="4">
        <v>2150</v>
      </c>
      <c r="P309" t="s" s="4">
        <v>2151</v>
      </c>
      <c r="Q309" t="s" s="4">
        <v>2588</v>
      </c>
      <c r="R309" t="s" s="4">
        <v>755</v>
      </c>
    </row>
    <row r="310" ht="45.0" customHeight="true">
      <c r="A310" t="s" s="4">
        <v>1867</v>
      </c>
      <c r="B310" t="s" s="4">
        <v>3508</v>
      </c>
      <c r="C310" t="s" s="4">
        <v>3470</v>
      </c>
      <c r="D310" t="s" s="4">
        <v>2589</v>
      </c>
      <c r="E310" t="s" s="4">
        <v>2158</v>
      </c>
      <c r="F310" t="s" s="4">
        <v>3471</v>
      </c>
      <c r="G310" t="s" s="4">
        <v>2188</v>
      </c>
      <c r="H310" t="s" s="4">
        <v>2208</v>
      </c>
      <c r="I310" t="s" s="4">
        <v>2170</v>
      </c>
      <c r="J310" t="s" s="4">
        <v>3472</v>
      </c>
      <c r="K310" t="s" s="4">
        <v>2586</v>
      </c>
      <c r="L310" t="s" s="4">
        <v>3472</v>
      </c>
      <c r="M310" t="s" s="4">
        <v>867</v>
      </c>
      <c r="N310" t="s" s="4">
        <v>2297</v>
      </c>
      <c r="O310" t="s" s="4">
        <v>2150</v>
      </c>
      <c r="P310" t="s" s="4">
        <v>2151</v>
      </c>
      <c r="Q310" t="s" s="4">
        <v>2588</v>
      </c>
      <c r="R310" t="s" s="4">
        <v>755</v>
      </c>
    </row>
    <row r="311" ht="45.0" customHeight="true">
      <c r="A311" t="s" s="4">
        <v>1872</v>
      </c>
      <c r="B311" t="s" s="4">
        <v>3509</v>
      </c>
      <c r="C311" t="s" s="4">
        <v>3470</v>
      </c>
      <c r="D311" t="s" s="4">
        <v>2589</v>
      </c>
      <c r="E311" t="s" s="4">
        <v>2158</v>
      </c>
      <c r="F311" t="s" s="4">
        <v>3471</v>
      </c>
      <c r="G311" t="s" s="4">
        <v>2188</v>
      </c>
      <c r="H311" t="s" s="4">
        <v>2208</v>
      </c>
      <c r="I311" t="s" s="4">
        <v>2170</v>
      </c>
      <c r="J311" t="s" s="4">
        <v>3472</v>
      </c>
      <c r="K311" t="s" s="4">
        <v>2586</v>
      </c>
      <c r="L311" t="s" s="4">
        <v>3472</v>
      </c>
      <c r="M311" t="s" s="4">
        <v>867</v>
      </c>
      <c r="N311" t="s" s="4">
        <v>2297</v>
      </c>
      <c r="O311" t="s" s="4">
        <v>2150</v>
      </c>
      <c r="P311" t="s" s="4">
        <v>2151</v>
      </c>
      <c r="Q311" t="s" s="4">
        <v>2588</v>
      </c>
      <c r="R311" t="s" s="4">
        <v>755</v>
      </c>
    </row>
    <row r="312" ht="45.0" customHeight="true">
      <c r="A312" t="s" s="4">
        <v>1876</v>
      </c>
      <c r="B312" t="s" s="4">
        <v>3510</v>
      </c>
      <c r="C312" t="s" s="4">
        <v>3470</v>
      </c>
      <c r="D312" t="s" s="4">
        <v>2589</v>
      </c>
      <c r="E312" t="s" s="4">
        <v>2158</v>
      </c>
      <c r="F312" t="s" s="4">
        <v>3471</v>
      </c>
      <c r="G312" t="s" s="4">
        <v>2188</v>
      </c>
      <c r="H312" t="s" s="4">
        <v>2208</v>
      </c>
      <c r="I312" t="s" s="4">
        <v>2170</v>
      </c>
      <c r="J312" t="s" s="4">
        <v>3472</v>
      </c>
      <c r="K312" t="s" s="4">
        <v>2586</v>
      </c>
      <c r="L312" t="s" s="4">
        <v>3472</v>
      </c>
      <c r="M312" t="s" s="4">
        <v>867</v>
      </c>
      <c r="N312" t="s" s="4">
        <v>2297</v>
      </c>
      <c r="O312" t="s" s="4">
        <v>2150</v>
      </c>
      <c r="P312" t="s" s="4">
        <v>2151</v>
      </c>
      <c r="Q312" t="s" s="4">
        <v>2588</v>
      </c>
      <c r="R312" t="s" s="4">
        <v>755</v>
      </c>
    </row>
    <row r="313" ht="45.0" customHeight="true">
      <c r="A313" t="s" s="4">
        <v>1881</v>
      </c>
      <c r="B313" t="s" s="4">
        <v>3511</v>
      </c>
      <c r="C313" t="s" s="4">
        <v>3470</v>
      </c>
      <c r="D313" t="s" s="4">
        <v>2589</v>
      </c>
      <c r="E313" t="s" s="4">
        <v>2158</v>
      </c>
      <c r="F313" t="s" s="4">
        <v>3471</v>
      </c>
      <c r="G313" t="s" s="4">
        <v>2188</v>
      </c>
      <c r="H313" t="s" s="4">
        <v>2208</v>
      </c>
      <c r="I313" t="s" s="4">
        <v>2170</v>
      </c>
      <c r="J313" t="s" s="4">
        <v>3472</v>
      </c>
      <c r="K313" t="s" s="4">
        <v>2586</v>
      </c>
      <c r="L313" t="s" s="4">
        <v>3472</v>
      </c>
      <c r="M313" t="s" s="4">
        <v>867</v>
      </c>
      <c r="N313" t="s" s="4">
        <v>2297</v>
      </c>
      <c r="O313" t="s" s="4">
        <v>2150</v>
      </c>
      <c r="P313" t="s" s="4">
        <v>2151</v>
      </c>
      <c r="Q313" t="s" s="4">
        <v>2588</v>
      </c>
      <c r="R313" t="s" s="4">
        <v>755</v>
      </c>
    </row>
    <row r="314" ht="45.0" customHeight="true">
      <c r="A314" t="s" s="4">
        <v>1885</v>
      </c>
      <c r="B314" t="s" s="4">
        <v>3512</v>
      </c>
      <c r="C314" t="s" s="4">
        <v>3470</v>
      </c>
      <c r="D314" t="s" s="4">
        <v>2589</v>
      </c>
      <c r="E314" t="s" s="4">
        <v>2158</v>
      </c>
      <c r="F314" t="s" s="4">
        <v>3471</v>
      </c>
      <c r="G314" t="s" s="4">
        <v>2188</v>
      </c>
      <c r="H314" t="s" s="4">
        <v>2208</v>
      </c>
      <c r="I314" t="s" s="4">
        <v>2170</v>
      </c>
      <c r="J314" t="s" s="4">
        <v>3472</v>
      </c>
      <c r="K314" t="s" s="4">
        <v>2586</v>
      </c>
      <c r="L314" t="s" s="4">
        <v>3472</v>
      </c>
      <c r="M314" t="s" s="4">
        <v>867</v>
      </c>
      <c r="N314" t="s" s="4">
        <v>2297</v>
      </c>
      <c r="O314" t="s" s="4">
        <v>2150</v>
      </c>
      <c r="P314" t="s" s="4">
        <v>2151</v>
      </c>
      <c r="Q314" t="s" s="4">
        <v>2588</v>
      </c>
      <c r="R314" t="s" s="4">
        <v>755</v>
      </c>
    </row>
    <row r="315" ht="45.0" customHeight="true">
      <c r="A315" t="s" s="4">
        <v>1892</v>
      </c>
      <c r="B315" t="s" s="4">
        <v>3513</v>
      </c>
      <c r="C315" t="s" s="4">
        <v>2453</v>
      </c>
      <c r="D315" t="s" s="4">
        <v>2638</v>
      </c>
      <c r="E315" t="s" s="4">
        <v>2158</v>
      </c>
      <c r="F315" t="s" s="4">
        <v>2452</v>
      </c>
      <c r="G315" t="s" s="4">
        <v>2208</v>
      </c>
      <c r="H315" t="s" s="4">
        <v>2208</v>
      </c>
      <c r="I315" t="s" s="4">
        <v>2261</v>
      </c>
      <c r="J315" t="s" s="4">
        <v>2278</v>
      </c>
      <c r="K315" t="s" s="4">
        <v>2147</v>
      </c>
      <c r="L315" t="s" s="4">
        <v>2278</v>
      </c>
      <c r="M315" t="s" s="4">
        <v>867</v>
      </c>
      <c r="N315" t="s" s="4">
        <v>2607</v>
      </c>
      <c r="O315" t="s" s="4">
        <v>2150</v>
      </c>
      <c r="P315" t="s" s="4">
        <v>2151</v>
      </c>
      <c r="Q315" t="s" s="4">
        <v>2152</v>
      </c>
      <c r="R315" t="s" s="4">
        <v>755</v>
      </c>
    </row>
    <row r="316" ht="45.0" customHeight="true">
      <c r="A316" t="s" s="4">
        <v>1901</v>
      </c>
      <c r="B316" t="s" s="4">
        <v>3514</v>
      </c>
      <c r="C316" t="s" s="4">
        <v>2453</v>
      </c>
      <c r="D316" t="s" s="4">
        <v>2638</v>
      </c>
      <c r="E316" t="s" s="4">
        <v>2158</v>
      </c>
      <c r="F316" t="s" s="4">
        <v>2452</v>
      </c>
      <c r="G316" t="s" s="4">
        <v>2208</v>
      </c>
      <c r="H316" t="s" s="4">
        <v>2208</v>
      </c>
      <c r="I316" t="s" s="4">
        <v>2261</v>
      </c>
      <c r="J316" t="s" s="4">
        <v>2278</v>
      </c>
      <c r="K316" t="s" s="4">
        <v>2147</v>
      </c>
      <c r="L316" t="s" s="4">
        <v>2278</v>
      </c>
      <c r="M316" t="s" s="4">
        <v>867</v>
      </c>
      <c r="N316" t="s" s="4">
        <v>2607</v>
      </c>
      <c r="O316" t="s" s="4">
        <v>2150</v>
      </c>
      <c r="P316" t="s" s="4">
        <v>2151</v>
      </c>
      <c r="Q316" t="s" s="4">
        <v>2152</v>
      </c>
      <c r="R316" t="s" s="4">
        <v>755</v>
      </c>
    </row>
    <row r="317" ht="45.0" customHeight="true">
      <c r="A317" t="s" s="4">
        <v>1906</v>
      </c>
      <c r="B317" t="s" s="4">
        <v>3515</v>
      </c>
      <c r="C317" t="s" s="4">
        <v>2453</v>
      </c>
      <c r="D317" t="s" s="4">
        <v>2638</v>
      </c>
      <c r="E317" t="s" s="4">
        <v>2158</v>
      </c>
      <c r="F317" t="s" s="4">
        <v>2452</v>
      </c>
      <c r="G317" t="s" s="4">
        <v>2208</v>
      </c>
      <c r="H317" t="s" s="4">
        <v>2208</v>
      </c>
      <c r="I317" t="s" s="4">
        <v>2261</v>
      </c>
      <c r="J317" t="s" s="4">
        <v>2278</v>
      </c>
      <c r="K317" t="s" s="4">
        <v>2147</v>
      </c>
      <c r="L317" t="s" s="4">
        <v>2278</v>
      </c>
      <c r="M317" t="s" s="4">
        <v>867</v>
      </c>
      <c r="N317" t="s" s="4">
        <v>2607</v>
      </c>
      <c r="O317" t="s" s="4">
        <v>2150</v>
      </c>
      <c r="P317" t="s" s="4">
        <v>2151</v>
      </c>
      <c r="Q317" t="s" s="4">
        <v>2152</v>
      </c>
      <c r="R317" t="s" s="4">
        <v>755</v>
      </c>
    </row>
    <row r="318" ht="45.0" customHeight="true">
      <c r="A318" t="s" s="4">
        <v>1910</v>
      </c>
      <c r="B318" t="s" s="4">
        <v>3516</v>
      </c>
      <c r="C318" t="s" s="4">
        <v>2453</v>
      </c>
      <c r="D318" t="s" s="4">
        <v>2638</v>
      </c>
      <c r="E318" t="s" s="4">
        <v>2158</v>
      </c>
      <c r="F318" t="s" s="4">
        <v>2452</v>
      </c>
      <c r="G318" t="s" s="4">
        <v>2208</v>
      </c>
      <c r="H318" t="s" s="4">
        <v>2208</v>
      </c>
      <c r="I318" t="s" s="4">
        <v>2261</v>
      </c>
      <c r="J318" t="s" s="4">
        <v>2278</v>
      </c>
      <c r="K318" t="s" s="4">
        <v>2147</v>
      </c>
      <c r="L318" t="s" s="4">
        <v>2278</v>
      </c>
      <c r="M318" t="s" s="4">
        <v>867</v>
      </c>
      <c r="N318" t="s" s="4">
        <v>2607</v>
      </c>
      <c r="O318" t="s" s="4">
        <v>2150</v>
      </c>
      <c r="P318" t="s" s="4">
        <v>2151</v>
      </c>
      <c r="Q318" t="s" s="4">
        <v>2152</v>
      </c>
      <c r="R318" t="s" s="4">
        <v>755</v>
      </c>
    </row>
    <row r="319" ht="45.0" customHeight="true">
      <c r="A319" t="s" s="4">
        <v>1913</v>
      </c>
      <c r="B319" t="s" s="4">
        <v>3517</v>
      </c>
      <c r="C319" t="s" s="4">
        <v>2453</v>
      </c>
      <c r="D319" t="s" s="4">
        <v>2638</v>
      </c>
      <c r="E319" t="s" s="4">
        <v>2158</v>
      </c>
      <c r="F319" t="s" s="4">
        <v>2452</v>
      </c>
      <c r="G319" t="s" s="4">
        <v>2208</v>
      </c>
      <c r="H319" t="s" s="4">
        <v>2208</v>
      </c>
      <c r="I319" t="s" s="4">
        <v>2261</v>
      </c>
      <c r="J319" t="s" s="4">
        <v>2278</v>
      </c>
      <c r="K319" t="s" s="4">
        <v>2147</v>
      </c>
      <c r="L319" t="s" s="4">
        <v>2278</v>
      </c>
      <c r="M319" t="s" s="4">
        <v>867</v>
      </c>
      <c r="N319" t="s" s="4">
        <v>2607</v>
      </c>
      <c r="O319" t="s" s="4">
        <v>2150</v>
      </c>
      <c r="P319" t="s" s="4">
        <v>2151</v>
      </c>
      <c r="Q319" t="s" s="4">
        <v>2152</v>
      </c>
      <c r="R319" t="s" s="4">
        <v>755</v>
      </c>
    </row>
    <row r="320" ht="45.0" customHeight="true">
      <c r="A320" t="s" s="4">
        <v>1916</v>
      </c>
      <c r="B320" t="s" s="4">
        <v>3518</v>
      </c>
      <c r="C320" t="s" s="4">
        <v>2453</v>
      </c>
      <c r="D320" t="s" s="4">
        <v>2638</v>
      </c>
      <c r="E320" t="s" s="4">
        <v>2158</v>
      </c>
      <c r="F320" t="s" s="4">
        <v>2452</v>
      </c>
      <c r="G320" t="s" s="4">
        <v>2208</v>
      </c>
      <c r="H320" t="s" s="4">
        <v>2208</v>
      </c>
      <c r="I320" t="s" s="4">
        <v>2261</v>
      </c>
      <c r="J320" t="s" s="4">
        <v>2278</v>
      </c>
      <c r="K320" t="s" s="4">
        <v>2147</v>
      </c>
      <c r="L320" t="s" s="4">
        <v>2278</v>
      </c>
      <c r="M320" t="s" s="4">
        <v>867</v>
      </c>
      <c r="N320" t="s" s="4">
        <v>2607</v>
      </c>
      <c r="O320" t="s" s="4">
        <v>2150</v>
      </c>
      <c r="P320" t="s" s="4">
        <v>2151</v>
      </c>
      <c r="Q320" t="s" s="4">
        <v>2152</v>
      </c>
      <c r="R320" t="s" s="4">
        <v>755</v>
      </c>
    </row>
    <row r="321" ht="45.0" customHeight="true">
      <c r="A321" t="s" s="4">
        <v>1921</v>
      </c>
      <c r="B321" t="s" s="4">
        <v>3519</v>
      </c>
      <c r="C321" t="s" s="4">
        <v>84</v>
      </c>
      <c r="D321" t="s" s="4">
        <v>2648</v>
      </c>
      <c r="E321" t="s" s="4">
        <v>2158</v>
      </c>
      <c r="F321" t="s" s="4">
        <v>2646</v>
      </c>
      <c r="G321" t="s" s="4">
        <v>2144</v>
      </c>
      <c r="H321" t="s" s="4">
        <v>2144</v>
      </c>
      <c r="I321" t="s" s="4">
        <v>2145</v>
      </c>
      <c r="J321" t="s" s="4">
        <v>2178</v>
      </c>
      <c r="K321" t="s" s="4">
        <v>2147</v>
      </c>
      <c r="L321" t="s" s="4">
        <v>2161</v>
      </c>
      <c r="M321" t="s" s="4">
        <v>867</v>
      </c>
      <c r="N321" t="s" s="4">
        <v>2607</v>
      </c>
      <c r="O321" t="s" s="4">
        <v>2150</v>
      </c>
      <c r="P321" t="s" s="4">
        <v>2151</v>
      </c>
      <c r="Q321" t="s" s="4">
        <v>2152</v>
      </c>
      <c r="R321" t="s" s="4">
        <v>100</v>
      </c>
    </row>
    <row r="322" ht="45.0" customHeight="true">
      <c r="A322" t="s" s="4">
        <v>1929</v>
      </c>
      <c r="B322" t="s" s="4">
        <v>3520</v>
      </c>
      <c r="C322" t="s" s="4">
        <v>84</v>
      </c>
      <c r="D322" t="s" s="4">
        <v>2648</v>
      </c>
      <c r="E322" t="s" s="4">
        <v>2158</v>
      </c>
      <c r="F322" t="s" s="4">
        <v>2646</v>
      </c>
      <c r="G322" t="s" s="4">
        <v>2144</v>
      </c>
      <c r="H322" t="s" s="4">
        <v>2144</v>
      </c>
      <c r="I322" t="s" s="4">
        <v>2145</v>
      </c>
      <c r="J322" t="s" s="4">
        <v>2178</v>
      </c>
      <c r="K322" t="s" s="4">
        <v>2147</v>
      </c>
      <c r="L322" t="s" s="4">
        <v>2161</v>
      </c>
      <c r="M322" t="s" s="4">
        <v>867</v>
      </c>
      <c r="N322" t="s" s="4">
        <v>2607</v>
      </c>
      <c r="O322" t="s" s="4">
        <v>2150</v>
      </c>
      <c r="P322" t="s" s="4">
        <v>2151</v>
      </c>
      <c r="Q322" t="s" s="4">
        <v>2152</v>
      </c>
      <c r="R322" t="s" s="4">
        <v>100</v>
      </c>
    </row>
    <row r="323" ht="45.0" customHeight="true">
      <c r="A323" t="s" s="4">
        <v>1934</v>
      </c>
      <c r="B323" t="s" s="4">
        <v>3521</v>
      </c>
      <c r="C323" t="s" s="4">
        <v>84</v>
      </c>
      <c r="D323" t="s" s="4">
        <v>2648</v>
      </c>
      <c r="E323" t="s" s="4">
        <v>2158</v>
      </c>
      <c r="F323" t="s" s="4">
        <v>2646</v>
      </c>
      <c r="G323" t="s" s="4">
        <v>2144</v>
      </c>
      <c r="H323" t="s" s="4">
        <v>2144</v>
      </c>
      <c r="I323" t="s" s="4">
        <v>2145</v>
      </c>
      <c r="J323" t="s" s="4">
        <v>2178</v>
      </c>
      <c r="K323" t="s" s="4">
        <v>2147</v>
      </c>
      <c r="L323" t="s" s="4">
        <v>2161</v>
      </c>
      <c r="M323" t="s" s="4">
        <v>867</v>
      </c>
      <c r="N323" t="s" s="4">
        <v>2607</v>
      </c>
      <c r="O323" t="s" s="4">
        <v>2150</v>
      </c>
      <c r="P323" t="s" s="4">
        <v>2151</v>
      </c>
      <c r="Q323" t="s" s="4">
        <v>2152</v>
      </c>
      <c r="R323" t="s" s="4">
        <v>100</v>
      </c>
    </row>
    <row r="324" ht="45.0" customHeight="true">
      <c r="A324" t="s" s="4">
        <v>1939</v>
      </c>
      <c r="B324" t="s" s="4">
        <v>3522</v>
      </c>
      <c r="C324" t="s" s="4">
        <v>84</v>
      </c>
      <c r="D324" t="s" s="4">
        <v>2648</v>
      </c>
      <c r="E324" t="s" s="4">
        <v>2158</v>
      </c>
      <c r="F324" t="s" s="4">
        <v>2646</v>
      </c>
      <c r="G324" t="s" s="4">
        <v>2144</v>
      </c>
      <c r="H324" t="s" s="4">
        <v>2144</v>
      </c>
      <c r="I324" t="s" s="4">
        <v>2145</v>
      </c>
      <c r="J324" t="s" s="4">
        <v>2178</v>
      </c>
      <c r="K324" t="s" s="4">
        <v>2147</v>
      </c>
      <c r="L324" t="s" s="4">
        <v>2161</v>
      </c>
      <c r="M324" t="s" s="4">
        <v>867</v>
      </c>
      <c r="N324" t="s" s="4">
        <v>2607</v>
      </c>
      <c r="O324" t="s" s="4">
        <v>2150</v>
      </c>
      <c r="P324" t="s" s="4">
        <v>2151</v>
      </c>
      <c r="Q324" t="s" s="4">
        <v>2152</v>
      </c>
      <c r="R324" t="s" s="4">
        <v>100</v>
      </c>
    </row>
    <row r="325" ht="45.0" customHeight="true">
      <c r="A325" t="s" s="4">
        <v>1944</v>
      </c>
      <c r="B325" t="s" s="4">
        <v>3523</v>
      </c>
      <c r="C325" t="s" s="4">
        <v>84</v>
      </c>
      <c r="D325" t="s" s="4">
        <v>2648</v>
      </c>
      <c r="E325" t="s" s="4">
        <v>2158</v>
      </c>
      <c r="F325" t="s" s="4">
        <v>2646</v>
      </c>
      <c r="G325" t="s" s="4">
        <v>2144</v>
      </c>
      <c r="H325" t="s" s="4">
        <v>2144</v>
      </c>
      <c r="I325" t="s" s="4">
        <v>2145</v>
      </c>
      <c r="J325" t="s" s="4">
        <v>2178</v>
      </c>
      <c r="K325" t="s" s="4">
        <v>2147</v>
      </c>
      <c r="L325" t="s" s="4">
        <v>2161</v>
      </c>
      <c r="M325" t="s" s="4">
        <v>867</v>
      </c>
      <c r="N325" t="s" s="4">
        <v>2607</v>
      </c>
      <c r="O325" t="s" s="4">
        <v>2150</v>
      </c>
      <c r="P325" t="s" s="4">
        <v>2151</v>
      </c>
      <c r="Q325" t="s" s="4">
        <v>2152</v>
      </c>
      <c r="R325" t="s" s="4">
        <v>100</v>
      </c>
    </row>
    <row r="326" ht="45.0" customHeight="true">
      <c r="A326" t="s" s="4">
        <v>1949</v>
      </c>
      <c r="B326" t="s" s="4">
        <v>3524</v>
      </c>
      <c r="C326" t="s" s="4">
        <v>84</v>
      </c>
      <c r="D326" t="s" s="4">
        <v>2648</v>
      </c>
      <c r="E326" t="s" s="4">
        <v>2158</v>
      </c>
      <c r="F326" t="s" s="4">
        <v>2646</v>
      </c>
      <c r="G326" t="s" s="4">
        <v>2144</v>
      </c>
      <c r="H326" t="s" s="4">
        <v>2144</v>
      </c>
      <c r="I326" t="s" s="4">
        <v>2145</v>
      </c>
      <c r="J326" t="s" s="4">
        <v>2178</v>
      </c>
      <c r="K326" t="s" s="4">
        <v>2147</v>
      </c>
      <c r="L326" t="s" s="4">
        <v>2161</v>
      </c>
      <c r="M326" t="s" s="4">
        <v>867</v>
      </c>
      <c r="N326" t="s" s="4">
        <v>2607</v>
      </c>
      <c r="O326" t="s" s="4">
        <v>2150</v>
      </c>
      <c r="P326" t="s" s="4">
        <v>2151</v>
      </c>
      <c r="Q326" t="s" s="4">
        <v>2152</v>
      </c>
      <c r="R326" t="s" s="4">
        <v>100</v>
      </c>
    </row>
    <row r="327" ht="45.0" customHeight="true">
      <c r="A327" t="s" s="4">
        <v>1954</v>
      </c>
      <c r="B327" t="s" s="4">
        <v>3525</v>
      </c>
      <c r="C327" t="s" s="4">
        <v>84</v>
      </c>
      <c r="D327" t="s" s="4">
        <v>2648</v>
      </c>
      <c r="E327" t="s" s="4">
        <v>2158</v>
      </c>
      <c r="F327" t="s" s="4">
        <v>2646</v>
      </c>
      <c r="G327" t="s" s="4">
        <v>2144</v>
      </c>
      <c r="H327" t="s" s="4">
        <v>2144</v>
      </c>
      <c r="I327" t="s" s="4">
        <v>2145</v>
      </c>
      <c r="J327" t="s" s="4">
        <v>2178</v>
      </c>
      <c r="K327" t="s" s="4">
        <v>2147</v>
      </c>
      <c r="L327" t="s" s="4">
        <v>2161</v>
      </c>
      <c r="M327" t="s" s="4">
        <v>867</v>
      </c>
      <c r="N327" t="s" s="4">
        <v>2607</v>
      </c>
      <c r="O327" t="s" s="4">
        <v>2150</v>
      </c>
      <c r="P327" t="s" s="4">
        <v>2151</v>
      </c>
      <c r="Q327" t="s" s="4">
        <v>2152</v>
      </c>
      <c r="R327" t="s" s="4">
        <v>100</v>
      </c>
    </row>
    <row r="328" ht="45.0" customHeight="true">
      <c r="A328" t="s" s="4">
        <v>1959</v>
      </c>
      <c r="B328" t="s" s="4">
        <v>3526</v>
      </c>
      <c r="C328" t="s" s="4">
        <v>84</v>
      </c>
      <c r="D328" t="s" s="4">
        <v>2648</v>
      </c>
      <c r="E328" t="s" s="4">
        <v>2158</v>
      </c>
      <c r="F328" t="s" s="4">
        <v>2646</v>
      </c>
      <c r="G328" t="s" s="4">
        <v>2144</v>
      </c>
      <c r="H328" t="s" s="4">
        <v>2144</v>
      </c>
      <c r="I328" t="s" s="4">
        <v>2145</v>
      </c>
      <c r="J328" t="s" s="4">
        <v>2178</v>
      </c>
      <c r="K328" t="s" s="4">
        <v>2147</v>
      </c>
      <c r="L328" t="s" s="4">
        <v>2161</v>
      </c>
      <c r="M328" t="s" s="4">
        <v>867</v>
      </c>
      <c r="N328" t="s" s="4">
        <v>2607</v>
      </c>
      <c r="O328" t="s" s="4">
        <v>2150</v>
      </c>
      <c r="P328" t="s" s="4">
        <v>2151</v>
      </c>
      <c r="Q328" t="s" s="4">
        <v>2152</v>
      </c>
      <c r="R328" t="s" s="4">
        <v>100</v>
      </c>
    </row>
    <row r="329" ht="45.0" customHeight="true">
      <c r="A329" t="s" s="4">
        <v>1964</v>
      </c>
      <c r="B329" t="s" s="4">
        <v>3527</v>
      </c>
      <c r="C329" t="s" s="4">
        <v>84</v>
      </c>
      <c r="D329" t="s" s="4">
        <v>2648</v>
      </c>
      <c r="E329" t="s" s="4">
        <v>2158</v>
      </c>
      <c r="F329" t="s" s="4">
        <v>2646</v>
      </c>
      <c r="G329" t="s" s="4">
        <v>2144</v>
      </c>
      <c r="H329" t="s" s="4">
        <v>2144</v>
      </c>
      <c r="I329" t="s" s="4">
        <v>2145</v>
      </c>
      <c r="J329" t="s" s="4">
        <v>2178</v>
      </c>
      <c r="K329" t="s" s="4">
        <v>2147</v>
      </c>
      <c r="L329" t="s" s="4">
        <v>2161</v>
      </c>
      <c r="M329" t="s" s="4">
        <v>867</v>
      </c>
      <c r="N329" t="s" s="4">
        <v>2607</v>
      </c>
      <c r="O329" t="s" s="4">
        <v>2150</v>
      </c>
      <c r="P329" t="s" s="4">
        <v>2151</v>
      </c>
      <c r="Q329" t="s" s="4">
        <v>2152</v>
      </c>
      <c r="R329" t="s" s="4">
        <v>100</v>
      </c>
    </row>
    <row r="330" ht="45.0" customHeight="true">
      <c r="A330" t="s" s="4">
        <v>1969</v>
      </c>
      <c r="B330" t="s" s="4">
        <v>3528</v>
      </c>
      <c r="C330" t="s" s="4">
        <v>84</v>
      </c>
      <c r="D330" t="s" s="4">
        <v>2648</v>
      </c>
      <c r="E330" t="s" s="4">
        <v>2158</v>
      </c>
      <c r="F330" t="s" s="4">
        <v>2646</v>
      </c>
      <c r="G330" t="s" s="4">
        <v>2144</v>
      </c>
      <c r="H330" t="s" s="4">
        <v>2144</v>
      </c>
      <c r="I330" t="s" s="4">
        <v>2145</v>
      </c>
      <c r="J330" t="s" s="4">
        <v>2178</v>
      </c>
      <c r="K330" t="s" s="4">
        <v>2147</v>
      </c>
      <c r="L330" t="s" s="4">
        <v>2161</v>
      </c>
      <c r="M330" t="s" s="4">
        <v>867</v>
      </c>
      <c r="N330" t="s" s="4">
        <v>2607</v>
      </c>
      <c r="O330" t="s" s="4">
        <v>2150</v>
      </c>
      <c r="P330" t="s" s="4">
        <v>2151</v>
      </c>
      <c r="Q330" t="s" s="4">
        <v>2152</v>
      </c>
      <c r="R330" t="s" s="4">
        <v>100</v>
      </c>
    </row>
    <row r="331" ht="45.0" customHeight="true">
      <c r="A331" t="s" s="4">
        <v>1976</v>
      </c>
      <c r="B331" t="s" s="4">
        <v>3529</v>
      </c>
      <c r="C331" t="s" s="4">
        <v>2412</v>
      </c>
      <c r="D331" t="s" s="4">
        <v>2661</v>
      </c>
      <c r="E331" t="s" s="4">
        <v>2158</v>
      </c>
      <c r="F331" t="s" s="4">
        <v>2197</v>
      </c>
      <c r="G331" t="s" s="4">
        <v>2187</v>
      </c>
      <c r="H331" t="s" s="4">
        <v>2144</v>
      </c>
      <c r="I331" t="s" s="4">
        <v>2145</v>
      </c>
      <c r="J331" t="s" s="4">
        <v>2146</v>
      </c>
      <c r="K331" t="s" s="4">
        <v>2188</v>
      </c>
      <c r="L331" t="s" s="4">
        <v>2660</v>
      </c>
      <c r="M331" t="s" s="4">
        <v>867</v>
      </c>
      <c r="N331" t="s" s="4">
        <v>2587</v>
      </c>
      <c r="O331" t="s" s="4">
        <v>2150</v>
      </c>
      <c r="P331" t="s" s="4">
        <v>2151</v>
      </c>
      <c r="Q331" t="s" s="4">
        <v>2173</v>
      </c>
      <c r="R331" t="s" s="4">
        <v>81</v>
      </c>
    </row>
    <row r="332" ht="45.0" customHeight="true">
      <c r="A332" t="s" s="4">
        <v>1983</v>
      </c>
      <c r="B332" t="s" s="4">
        <v>3530</v>
      </c>
      <c r="C332" t="s" s="4">
        <v>2412</v>
      </c>
      <c r="D332" t="s" s="4">
        <v>2661</v>
      </c>
      <c r="E332" t="s" s="4">
        <v>2158</v>
      </c>
      <c r="F332" t="s" s="4">
        <v>2197</v>
      </c>
      <c r="G332" t="s" s="4">
        <v>2187</v>
      </c>
      <c r="H332" t="s" s="4">
        <v>2144</v>
      </c>
      <c r="I332" t="s" s="4">
        <v>2145</v>
      </c>
      <c r="J332" t="s" s="4">
        <v>2146</v>
      </c>
      <c r="K332" t="s" s="4">
        <v>2188</v>
      </c>
      <c r="L332" t="s" s="4">
        <v>2660</v>
      </c>
      <c r="M332" t="s" s="4">
        <v>867</v>
      </c>
      <c r="N332" t="s" s="4">
        <v>2587</v>
      </c>
      <c r="O332" t="s" s="4">
        <v>2150</v>
      </c>
      <c r="P332" t="s" s="4">
        <v>2151</v>
      </c>
      <c r="Q332" t="s" s="4">
        <v>2173</v>
      </c>
      <c r="R332" t="s" s="4">
        <v>81</v>
      </c>
    </row>
    <row r="333" ht="45.0" customHeight="true">
      <c r="A333" t="s" s="4">
        <v>1988</v>
      </c>
      <c r="B333" t="s" s="4">
        <v>3531</v>
      </c>
      <c r="C333" t="s" s="4">
        <v>2412</v>
      </c>
      <c r="D333" t="s" s="4">
        <v>2661</v>
      </c>
      <c r="E333" t="s" s="4">
        <v>2158</v>
      </c>
      <c r="F333" t="s" s="4">
        <v>2197</v>
      </c>
      <c r="G333" t="s" s="4">
        <v>2187</v>
      </c>
      <c r="H333" t="s" s="4">
        <v>2144</v>
      </c>
      <c r="I333" t="s" s="4">
        <v>2145</v>
      </c>
      <c r="J333" t="s" s="4">
        <v>2146</v>
      </c>
      <c r="K333" t="s" s="4">
        <v>2188</v>
      </c>
      <c r="L333" t="s" s="4">
        <v>2660</v>
      </c>
      <c r="M333" t="s" s="4">
        <v>867</v>
      </c>
      <c r="N333" t="s" s="4">
        <v>2587</v>
      </c>
      <c r="O333" t="s" s="4">
        <v>2150</v>
      </c>
      <c r="P333" t="s" s="4">
        <v>2151</v>
      </c>
      <c r="Q333" t="s" s="4">
        <v>2173</v>
      </c>
      <c r="R333" t="s" s="4">
        <v>81</v>
      </c>
    </row>
    <row r="334" ht="45.0" customHeight="true">
      <c r="A334" t="s" s="4">
        <v>1992</v>
      </c>
      <c r="B334" t="s" s="4">
        <v>3532</v>
      </c>
      <c r="C334" t="s" s="4">
        <v>2412</v>
      </c>
      <c r="D334" t="s" s="4">
        <v>2661</v>
      </c>
      <c r="E334" t="s" s="4">
        <v>2158</v>
      </c>
      <c r="F334" t="s" s="4">
        <v>2197</v>
      </c>
      <c r="G334" t="s" s="4">
        <v>2187</v>
      </c>
      <c r="H334" t="s" s="4">
        <v>2144</v>
      </c>
      <c r="I334" t="s" s="4">
        <v>2145</v>
      </c>
      <c r="J334" t="s" s="4">
        <v>2146</v>
      </c>
      <c r="K334" t="s" s="4">
        <v>2188</v>
      </c>
      <c r="L334" t="s" s="4">
        <v>2660</v>
      </c>
      <c r="M334" t="s" s="4">
        <v>867</v>
      </c>
      <c r="N334" t="s" s="4">
        <v>2587</v>
      </c>
      <c r="O334" t="s" s="4">
        <v>2150</v>
      </c>
      <c r="P334" t="s" s="4">
        <v>2151</v>
      </c>
      <c r="Q334" t="s" s="4">
        <v>2173</v>
      </c>
      <c r="R334" t="s" s="4">
        <v>81</v>
      </c>
    </row>
    <row r="335" ht="45.0" customHeight="true">
      <c r="A335" t="s" s="4">
        <v>1997</v>
      </c>
      <c r="B335" t="s" s="4">
        <v>3533</v>
      </c>
      <c r="C335" t="s" s="4">
        <v>2412</v>
      </c>
      <c r="D335" t="s" s="4">
        <v>2661</v>
      </c>
      <c r="E335" t="s" s="4">
        <v>2158</v>
      </c>
      <c r="F335" t="s" s="4">
        <v>2197</v>
      </c>
      <c r="G335" t="s" s="4">
        <v>2187</v>
      </c>
      <c r="H335" t="s" s="4">
        <v>2144</v>
      </c>
      <c r="I335" t="s" s="4">
        <v>2145</v>
      </c>
      <c r="J335" t="s" s="4">
        <v>2146</v>
      </c>
      <c r="K335" t="s" s="4">
        <v>2188</v>
      </c>
      <c r="L335" t="s" s="4">
        <v>2660</v>
      </c>
      <c r="M335" t="s" s="4">
        <v>867</v>
      </c>
      <c r="N335" t="s" s="4">
        <v>2587</v>
      </c>
      <c r="O335" t="s" s="4">
        <v>2150</v>
      </c>
      <c r="P335" t="s" s="4">
        <v>2151</v>
      </c>
      <c r="Q335" t="s" s="4">
        <v>2173</v>
      </c>
      <c r="R335" t="s" s="4">
        <v>81</v>
      </c>
    </row>
    <row r="336" ht="45.0" customHeight="true">
      <c r="A336" t="s" s="4">
        <v>2001</v>
      </c>
      <c r="B336" t="s" s="4">
        <v>3534</v>
      </c>
      <c r="C336" t="s" s="4">
        <v>2412</v>
      </c>
      <c r="D336" t="s" s="4">
        <v>2661</v>
      </c>
      <c r="E336" t="s" s="4">
        <v>2158</v>
      </c>
      <c r="F336" t="s" s="4">
        <v>2197</v>
      </c>
      <c r="G336" t="s" s="4">
        <v>2187</v>
      </c>
      <c r="H336" t="s" s="4">
        <v>2144</v>
      </c>
      <c r="I336" t="s" s="4">
        <v>2145</v>
      </c>
      <c r="J336" t="s" s="4">
        <v>2146</v>
      </c>
      <c r="K336" t="s" s="4">
        <v>2188</v>
      </c>
      <c r="L336" t="s" s="4">
        <v>2660</v>
      </c>
      <c r="M336" t="s" s="4">
        <v>867</v>
      </c>
      <c r="N336" t="s" s="4">
        <v>2587</v>
      </c>
      <c r="O336" t="s" s="4">
        <v>2150</v>
      </c>
      <c r="P336" t="s" s="4">
        <v>2151</v>
      </c>
      <c r="Q336" t="s" s="4">
        <v>2173</v>
      </c>
      <c r="R336" t="s" s="4">
        <v>81</v>
      </c>
    </row>
    <row r="337" ht="45.0" customHeight="true">
      <c r="A337" t="s" s="4">
        <v>2007</v>
      </c>
      <c r="B337" t="s" s="4">
        <v>3535</v>
      </c>
      <c r="C337" t="s" s="4">
        <v>2412</v>
      </c>
      <c r="D337" t="s" s="4">
        <v>2661</v>
      </c>
      <c r="E337" t="s" s="4">
        <v>2158</v>
      </c>
      <c r="F337" t="s" s="4">
        <v>2197</v>
      </c>
      <c r="G337" t="s" s="4">
        <v>2187</v>
      </c>
      <c r="H337" t="s" s="4">
        <v>2144</v>
      </c>
      <c r="I337" t="s" s="4">
        <v>2145</v>
      </c>
      <c r="J337" t="s" s="4">
        <v>2146</v>
      </c>
      <c r="K337" t="s" s="4">
        <v>2188</v>
      </c>
      <c r="L337" t="s" s="4">
        <v>2660</v>
      </c>
      <c r="M337" t="s" s="4">
        <v>867</v>
      </c>
      <c r="N337" t="s" s="4">
        <v>2587</v>
      </c>
      <c r="O337" t="s" s="4">
        <v>2150</v>
      </c>
      <c r="P337" t="s" s="4">
        <v>2151</v>
      </c>
      <c r="Q337" t="s" s="4">
        <v>2173</v>
      </c>
      <c r="R337" t="s" s="4">
        <v>81</v>
      </c>
    </row>
    <row r="338" ht="45.0" customHeight="true">
      <c r="A338" t="s" s="4">
        <v>2011</v>
      </c>
      <c r="B338" t="s" s="4">
        <v>3536</v>
      </c>
      <c r="C338" t="s" s="4">
        <v>2412</v>
      </c>
      <c r="D338" t="s" s="4">
        <v>2661</v>
      </c>
      <c r="E338" t="s" s="4">
        <v>2158</v>
      </c>
      <c r="F338" t="s" s="4">
        <v>2197</v>
      </c>
      <c r="G338" t="s" s="4">
        <v>2187</v>
      </c>
      <c r="H338" t="s" s="4">
        <v>2144</v>
      </c>
      <c r="I338" t="s" s="4">
        <v>2145</v>
      </c>
      <c r="J338" t="s" s="4">
        <v>2146</v>
      </c>
      <c r="K338" t="s" s="4">
        <v>2188</v>
      </c>
      <c r="L338" t="s" s="4">
        <v>2660</v>
      </c>
      <c r="M338" t="s" s="4">
        <v>867</v>
      </c>
      <c r="N338" t="s" s="4">
        <v>2587</v>
      </c>
      <c r="O338" t="s" s="4">
        <v>2150</v>
      </c>
      <c r="P338" t="s" s="4">
        <v>2151</v>
      </c>
      <c r="Q338" t="s" s="4">
        <v>2173</v>
      </c>
      <c r="R338" t="s" s="4">
        <v>81</v>
      </c>
    </row>
    <row r="339" ht="45.0" customHeight="true">
      <c r="A339" t="s" s="4">
        <v>2015</v>
      </c>
      <c r="B339" t="s" s="4">
        <v>3537</v>
      </c>
      <c r="C339" t="s" s="4">
        <v>2412</v>
      </c>
      <c r="D339" t="s" s="4">
        <v>2661</v>
      </c>
      <c r="E339" t="s" s="4">
        <v>2158</v>
      </c>
      <c r="F339" t="s" s="4">
        <v>2197</v>
      </c>
      <c r="G339" t="s" s="4">
        <v>2187</v>
      </c>
      <c r="H339" t="s" s="4">
        <v>2144</v>
      </c>
      <c r="I339" t="s" s="4">
        <v>2145</v>
      </c>
      <c r="J339" t="s" s="4">
        <v>2146</v>
      </c>
      <c r="K339" t="s" s="4">
        <v>2188</v>
      </c>
      <c r="L339" t="s" s="4">
        <v>2660</v>
      </c>
      <c r="M339" t="s" s="4">
        <v>867</v>
      </c>
      <c r="N339" t="s" s="4">
        <v>2587</v>
      </c>
      <c r="O339" t="s" s="4">
        <v>2150</v>
      </c>
      <c r="P339" t="s" s="4">
        <v>2151</v>
      </c>
      <c r="Q339" t="s" s="4">
        <v>2173</v>
      </c>
      <c r="R339" t="s" s="4">
        <v>81</v>
      </c>
    </row>
    <row r="340" ht="45.0" customHeight="true">
      <c r="A340" t="s" s="4">
        <v>2023</v>
      </c>
      <c r="B340" t="s" s="4">
        <v>3538</v>
      </c>
      <c r="C340" t="s" s="4">
        <v>84</v>
      </c>
      <c r="D340" t="s" s="4">
        <v>3539</v>
      </c>
      <c r="E340" t="s" s="4">
        <v>2158</v>
      </c>
      <c r="F340" t="s" s="4">
        <v>2607</v>
      </c>
      <c r="G340" t="s" s="4">
        <v>2144</v>
      </c>
      <c r="H340" t="s" s="4">
        <v>2144</v>
      </c>
      <c r="I340" t="s" s="4">
        <v>2145</v>
      </c>
      <c r="J340" t="s" s="4">
        <v>2178</v>
      </c>
      <c r="K340" t="s" s="4">
        <v>2147</v>
      </c>
      <c r="L340" t="s" s="4">
        <v>3385</v>
      </c>
      <c r="M340" t="s" s="4">
        <v>867</v>
      </c>
      <c r="N340" t="s" s="4">
        <v>2607</v>
      </c>
      <c r="O340" t="s" s="4">
        <v>2150</v>
      </c>
      <c r="P340" t="s" s="4">
        <v>2151</v>
      </c>
      <c r="Q340" t="s" s="4">
        <v>2152</v>
      </c>
      <c r="R340" t="s" s="4">
        <v>100</v>
      </c>
    </row>
    <row r="341" ht="45.0" customHeight="true">
      <c r="A341" t="s" s="4">
        <v>2030</v>
      </c>
      <c r="B341" t="s" s="4">
        <v>3540</v>
      </c>
      <c r="C341" t="s" s="4">
        <v>84</v>
      </c>
      <c r="D341" t="s" s="4">
        <v>3539</v>
      </c>
      <c r="E341" t="s" s="4">
        <v>2158</v>
      </c>
      <c r="F341" t="s" s="4">
        <v>2607</v>
      </c>
      <c r="G341" t="s" s="4">
        <v>2144</v>
      </c>
      <c r="H341" t="s" s="4">
        <v>2144</v>
      </c>
      <c r="I341" t="s" s="4">
        <v>2145</v>
      </c>
      <c r="J341" t="s" s="4">
        <v>2178</v>
      </c>
      <c r="K341" t="s" s="4">
        <v>2147</v>
      </c>
      <c r="L341" t="s" s="4">
        <v>3385</v>
      </c>
      <c r="M341" t="s" s="4">
        <v>867</v>
      </c>
      <c r="N341" t="s" s="4">
        <v>2607</v>
      </c>
      <c r="O341" t="s" s="4">
        <v>2150</v>
      </c>
      <c r="P341" t="s" s="4">
        <v>2151</v>
      </c>
      <c r="Q341" t="s" s="4">
        <v>2152</v>
      </c>
      <c r="R341" t="s" s="4">
        <v>100</v>
      </c>
    </row>
    <row r="342" ht="45.0" customHeight="true">
      <c r="A342" t="s" s="4">
        <v>2036</v>
      </c>
      <c r="B342" t="s" s="4">
        <v>3541</v>
      </c>
      <c r="C342" t="s" s="4">
        <v>84</v>
      </c>
      <c r="D342" t="s" s="4">
        <v>3539</v>
      </c>
      <c r="E342" t="s" s="4">
        <v>2158</v>
      </c>
      <c r="F342" t="s" s="4">
        <v>2607</v>
      </c>
      <c r="G342" t="s" s="4">
        <v>2144</v>
      </c>
      <c r="H342" t="s" s="4">
        <v>2144</v>
      </c>
      <c r="I342" t="s" s="4">
        <v>2145</v>
      </c>
      <c r="J342" t="s" s="4">
        <v>2178</v>
      </c>
      <c r="K342" t="s" s="4">
        <v>2147</v>
      </c>
      <c r="L342" t="s" s="4">
        <v>3385</v>
      </c>
      <c r="M342" t="s" s="4">
        <v>867</v>
      </c>
      <c r="N342" t="s" s="4">
        <v>2607</v>
      </c>
      <c r="O342" t="s" s="4">
        <v>2150</v>
      </c>
      <c r="P342" t="s" s="4">
        <v>2151</v>
      </c>
      <c r="Q342" t="s" s="4">
        <v>2152</v>
      </c>
      <c r="R342" t="s" s="4">
        <v>100</v>
      </c>
    </row>
    <row r="343" ht="45.0" customHeight="true">
      <c r="A343" t="s" s="4">
        <v>2041</v>
      </c>
      <c r="B343" t="s" s="4">
        <v>3542</v>
      </c>
      <c r="C343" t="s" s="4">
        <v>84</v>
      </c>
      <c r="D343" t="s" s="4">
        <v>3539</v>
      </c>
      <c r="E343" t="s" s="4">
        <v>2158</v>
      </c>
      <c r="F343" t="s" s="4">
        <v>2607</v>
      </c>
      <c r="G343" t="s" s="4">
        <v>2144</v>
      </c>
      <c r="H343" t="s" s="4">
        <v>2144</v>
      </c>
      <c r="I343" t="s" s="4">
        <v>2145</v>
      </c>
      <c r="J343" t="s" s="4">
        <v>2178</v>
      </c>
      <c r="K343" t="s" s="4">
        <v>2147</v>
      </c>
      <c r="L343" t="s" s="4">
        <v>3385</v>
      </c>
      <c r="M343" t="s" s="4">
        <v>867</v>
      </c>
      <c r="N343" t="s" s="4">
        <v>2607</v>
      </c>
      <c r="O343" t="s" s="4">
        <v>2150</v>
      </c>
      <c r="P343" t="s" s="4">
        <v>2151</v>
      </c>
      <c r="Q343" t="s" s="4">
        <v>2152</v>
      </c>
      <c r="R343" t="s" s="4">
        <v>100</v>
      </c>
    </row>
    <row r="344" ht="45.0" customHeight="true">
      <c r="A344" t="s" s="4">
        <v>2047</v>
      </c>
      <c r="B344" t="s" s="4">
        <v>3543</v>
      </c>
      <c r="C344" t="s" s="4">
        <v>84</v>
      </c>
      <c r="D344" t="s" s="4">
        <v>3539</v>
      </c>
      <c r="E344" t="s" s="4">
        <v>2158</v>
      </c>
      <c r="F344" t="s" s="4">
        <v>2607</v>
      </c>
      <c r="G344" t="s" s="4">
        <v>2144</v>
      </c>
      <c r="H344" t="s" s="4">
        <v>2144</v>
      </c>
      <c r="I344" t="s" s="4">
        <v>2145</v>
      </c>
      <c r="J344" t="s" s="4">
        <v>2178</v>
      </c>
      <c r="K344" t="s" s="4">
        <v>2147</v>
      </c>
      <c r="L344" t="s" s="4">
        <v>3385</v>
      </c>
      <c r="M344" t="s" s="4">
        <v>867</v>
      </c>
      <c r="N344" t="s" s="4">
        <v>2607</v>
      </c>
      <c r="O344" t="s" s="4">
        <v>2150</v>
      </c>
      <c r="P344" t="s" s="4">
        <v>2151</v>
      </c>
      <c r="Q344" t="s" s="4">
        <v>2152</v>
      </c>
      <c r="R344" t="s" s="4">
        <v>100</v>
      </c>
    </row>
    <row r="345" ht="45.0" customHeight="true">
      <c r="A345" t="s" s="4">
        <v>2055</v>
      </c>
      <c r="B345" t="s" s="4">
        <v>3544</v>
      </c>
      <c r="C345" t="s" s="4">
        <v>84</v>
      </c>
      <c r="D345" t="s" s="4">
        <v>2057</v>
      </c>
      <c r="E345" t="s" s="4">
        <v>2158</v>
      </c>
      <c r="F345" t="s" s="4">
        <v>3545</v>
      </c>
      <c r="G345" t="s" s="4">
        <v>2208</v>
      </c>
      <c r="H345" t="s" s="4">
        <v>2208</v>
      </c>
      <c r="I345" t="s" s="4">
        <v>2261</v>
      </c>
      <c r="J345" t="s" s="4">
        <v>3546</v>
      </c>
      <c r="K345" t="s" s="4">
        <v>2147</v>
      </c>
      <c r="L345" t="s" s="4">
        <v>2148</v>
      </c>
      <c r="M345" t="s" s="4">
        <v>867</v>
      </c>
      <c r="N345" t="s" s="4">
        <v>2587</v>
      </c>
      <c r="O345" t="s" s="4">
        <v>2150</v>
      </c>
      <c r="P345" t="s" s="4">
        <v>2151</v>
      </c>
      <c r="Q345" t="s" s="4">
        <v>2152</v>
      </c>
      <c r="R345" t="s" s="4">
        <v>81</v>
      </c>
    </row>
    <row r="346" ht="45.0" customHeight="true">
      <c r="A346" t="s" s="4">
        <v>2062</v>
      </c>
      <c r="B346" t="s" s="4">
        <v>3547</v>
      </c>
      <c r="C346" t="s" s="4">
        <v>84</v>
      </c>
      <c r="D346" t="s" s="4">
        <v>2057</v>
      </c>
      <c r="E346" t="s" s="4">
        <v>2158</v>
      </c>
      <c r="F346" t="s" s="4">
        <v>3545</v>
      </c>
      <c r="G346" t="s" s="4">
        <v>2208</v>
      </c>
      <c r="H346" t="s" s="4">
        <v>2208</v>
      </c>
      <c r="I346" t="s" s="4">
        <v>2261</v>
      </c>
      <c r="J346" t="s" s="4">
        <v>3546</v>
      </c>
      <c r="K346" t="s" s="4">
        <v>2147</v>
      </c>
      <c r="L346" t="s" s="4">
        <v>2148</v>
      </c>
      <c r="M346" t="s" s="4">
        <v>867</v>
      </c>
      <c r="N346" t="s" s="4">
        <v>2587</v>
      </c>
      <c r="O346" t="s" s="4">
        <v>2150</v>
      </c>
      <c r="P346" t="s" s="4">
        <v>2151</v>
      </c>
      <c r="Q346" t="s" s="4">
        <v>2152</v>
      </c>
      <c r="R346" t="s" s="4">
        <v>81</v>
      </c>
    </row>
    <row r="347" ht="45.0" customHeight="true">
      <c r="A347" t="s" s="4">
        <v>2070</v>
      </c>
      <c r="B347" t="s" s="4">
        <v>3548</v>
      </c>
      <c r="C347" t="s" s="4">
        <v>84</v>
      </c>
      <c r="D347" t="s" s="4">
        <v>2057</v>
      </c>
      <c r="E347" t="s" s="4">
        <v>2158</v>
      </c>
      <c r="F347" t="s" s="4">
        <v>3545</v>
      </c>
      <c r="G347" t="s" s="4">
        <v>2208</v>
      </c>
      <c r="H347" t="s" s="4">
        <v>2208</v>
      </c>
      <c r="I347" t="s" s="4">
        <v>2261</v>
      </c>
      <c r="J347" t="s" s="4">
        <v>3546</v>
      </c>
      <c r="K347" t="s" s="4">
        <v>2147</v>
      </c>
      <c r="L347" t="s" s="4">
        <v>2148</v>
      </c>
      <c r="M347" t="s" s="4">
        <v>867</v>
      </c>
      <c r="N347" t="s" s="4">
        <v>2587</v>
      </c>
      <c r="O347" t="s" s="4">
        <v>2150</v>
      </c>
      <c r="P347" t="s" s="4">
        <v>2151</v>
      </c>
      <c r="Q347" t="s" s="4">
        <v>2152</v>
      </c>
      <c r="R347" t="s" s="4">
        <v>81</v>
      </c>
    </row>
    <row r="348" ht="45.0" customHeight="true">
      <c r="A348" t="s" s="4">
        <v>2076</v>
      </c>
      <c r="B348" t="s" s="4">
        <v>3549</v>
      </c>
      <c r="C348" t="s" s="4">
        <v>84</v>
      </c>
      <c r="D348" t="s" s="4">
        <v>2057</v>
      </c>
      <c r="E348" t="s" s="4">
        <v>2158</v>
      </c>
      <c r="F348" t="s" s="4">
        <v>3545</v>
      </c>
      <c r="G348" t="s" s="4">
        <v>2208</v>
      </c>
      <c r="H348" t="s" s="4">
        <v>2208</v>
      </c>
      <c r="I348" t="s" s="4">
        <v>2261</v>
      </c>
      <c r="J348" t="s" s="4">
        <v>3546</v>
      </c>
      <c r="K348" t="s" s="4">
        <v>2147</v>
      </c>
      <c r="L348" t="s" s="4">
        <v>2148</v>
      </c>
      <c r="M348" t="s" s="4">
        <v>867</v>
      </c>
      <c r="N348" t="s" s="4">
        <v>2587</v>
      </c>
      <c r="O348" t="s" s="4">
        <v>2150</v>
      </c>
      <c r="P348" t="s" s="4">
        <v>2151</v>
      </c>
      <c r="Q348" t="s" s="4">
        <v>2152</v>
      </c>
      <c r="R348" t="s" s="4">
        <v>81</v>
      </c>
    </row>
    <row r="349" ht="45.0" customHeight="true">
      <c r="A349" t="s" s="4">
        <v>2080</v>
      </c>
      <c r="B349" t="s" s="4">
        <v>3550</v>
      </c>
      <c r="C349" t="s" s="4">
        <v>84</v>
      </c>
      <c r="D349" t="s" s="4">
        <v>2057</v>
      </c>
      <c r="E349" t="s" s="4">
        <v>2158</v>
      </c>
      <c r="F349" t="s" s="4">
        <v>3545</v>
      </c>
      <c r="G349" t="s" s="4">
        <v>2208</v>
      </c>
      <c r="H349" t="s" s="4">
        <v>2208</v>
      </c>
      <c r="I349" t="s" s="4">
        <v>2261</v>
      </c>
      <c r="J349" t="s" s="4">
        <v>3546</v>
      </c>
      <c r="K349" t="s" s="4">
        <v>2147</v>
      </c>
      <c r="L349" t="s" s="4">
        <v>2148</v>
      </c>
      <c r="M349" t="s" s="4">
        <v>867</v>
      </c>
      <c r="N349" t="s" s="4">
        <v>2587</v>
      </c>
      <c r="O349" t="s" s="4">
        <v>2150</v>
      </c>
      <c r="P349" t="s" s="4">
        <v>2151</v>
      </c>
      <c r="Q349" t="s" s="4">
        <v>2152</v>
      </c>
      <c r="R349" t="s" s="4">
        <v>81</v>
      </c>
    </row>
    <row r="350" ht="45.0" customHeight="true">
      <c r="A350" t="s" s="4">
        <v>2084</v>
      </c>
      <c r="B350" t="s" s="4">
        <v>3551</v>
      </c>
      <c r="C350" t="s" s="4">
        <v>84</v>
      </c>
      <c r="D350" t="s" s="4">
        <v>2648</v>
      </c>
      <c r="E350" t="s" s="4">
        <v>2158</v>
      </c>
      <c r="F350" t="s" s="4">
        <v>2646</v>
      </c>
      <c r="G350" t="s" s="4">
        <v>2144</v>
      </c>
      <c r="H350" t="s" s="4">
        <v>2144</v>
      </c>
      <c r="I350" t="s" s="4">
        <v>2145</v>
      </c>
      <c r="J350" t="s" s="4">
        <v>2178</v>
      </c>
      <c r="K350" t="s" s="4">
        <v>2147</v>
      </c>
      <c r="L350" t="s" s="4">
        <v>2161</v>
      </c>
      <c r="M350" t="s" s="4">
        <v>867</v>
      </c>
      <c r="N350" t="s" s="4">
        <v>2607</v>
      </c>
      <c r="O350" t="s" s="4">
        <v>2150</v>
      </c>
      <c r="P350" t="s" s="4">
        <v>2151</v>
      </c>
      <c r="Q350" t="s" s="4">
        <v>2152</v>
      </c>
      <c r="R350" t="s" s="4">
        <v>100</v>
      </c>
    </row>
    <row r="351" ht="45.0" customHeight="true">
      <c r="A351" t="s" s="4">
        <v>2088</v>
      </c>
      <c r="B351" t="s" s="4">
        <v>3552</v>
      </c>
      <c r="C351" t="s" s="4">
        <v>84</v>
      </c>
      <c r="D351" t="s" s="4">
        <v>2648</v>
      </c>
      <c r="E351" t="s" s="4">
        <v>2158</v>
      </c>
      <c r="F351" t="s" s="4">
        <v>2646</v>
      </c>
      <c r="G351" t="s" s="4">
        <v>2144</v>
      </c>
      <c r="H351" t="s" s="4">
        <v>2144</v>
      </c>
      <c r="I351" t="s" s="4">
        <v>2145</v>
      </c>
      <c r="J351" t="s" s="4">
        <v>2178</v>
      </c>
      <c r="K351" t="s" s="4">
        <v>2147</v>
      </c>
      <c r="L351" t="s" s="4">
        <v>2161</v>
      </c>
      <c r="M351" t="s" s="4">
        <v>867</v>
      </c>
      <c r="N351" t="s" s="4">
        <v>2607</v>
      </c>
      <c r="O351" t="s" s="4">
        <v>2150</v>
      </c>
      <c r="P351" t="s" s="4">
        <v>2151</v>
      </c>
      <c r="Q351" t="s" s="4">
        <v>2152</v>
      </c>
      <c r="R351" t="s" s="4">
        <v>100</v>
      </c>
    </row>
    <row r="352" ht="45.0" customHeight="true">
      <c r="A352" t="s" s="4">
        <v>2092</v>
      </c>
      <c r="B352" t="s" s="4">
        <v>3553</v>
      </c>
      <c r="C352" t="s" s="4">
        <v>84</v>
      </c>
      <c r="D352" t="s" s="4">
        <v>2648</v>
      </c>
      <c r="E352" t="s" s="4">
        <v>2158</v>
      </c>
      <c r="F352" t="s" s="4">
        <v>2646</v>
      </c>
      <c r="G352" t="s" s="4">
        <v>2144</v>
      </c>
      <c r="H352" t="s" s="4">
        <v>2144</v>
      </c>
      <c r="I352" t="s" s="4">
        <v>2145</v>
      </c>
      <c r="J352" t="s" s="4">
        <v>2178</v>
      </c>
      <c r="K352" t="s" s="4">
        <v>2147</v>
      </c>
      <c r="L352" t="s" s="4">
        <v>2161</v>
      </c>
      <c r="M352" t="s" s="4">
        <v>867</v>
      </c>
      <c r="N352" t="s" s="4">
        <v>2607</v>
      </c>
      <c r="O352" t="s" s="4">
        <v>2150</v>
      </c>
      <c r="P352" t="s" s="4">
        <v>2151</v>
      </c>
      <c r="Q352" t="s" s="4">
        <v>2152</v>
      </c>
      <c r="R352" t="s" s="4">
        <v>100</v>
      </c>
    </row>
    <row r="353" ht="45.0" customHeight="true">
      <c r="A353" t="s" s="4">
        <v>2096</v>
      </c>
      <c r="B353" t="s" s="4">
        <v>3554</v>
      </c>
      <c r="C353" t="s" s="4">
        <v>84</v>
      </c>
      <c r="D353" t="s" s="4">
        <v>2648</v>
      </c>
      <c r="E353" t="s" s="4">
        <v>2158</v>
      </c>
      <c r="F353" t="s" s="4">
        <v>2646</v>
      </c>
      <c r="G353" t="s" s="4">
        <v>2144</v>
      </c>
      <c r="H353" t="s" s="4">
        <v>2144</v>
      </c>
      <c r="I353" t="s" s="4">
        <v>2145</v>
      </c>
      <c r="J353" t="s" s="4">
        <v>2178</v>
      </c>
      <c r="K353" t="s" s="4">
        <v>2147</v>
      </c>
      <c r="L353" t="s" s="4">
        <v>2161</v>
      </c>
      <c r="M353" t="s" s="4">
        <v>867</v>
      </c>
      <c r="N353" t="s" s="4">
        <v>2607</v>
      </c>
      <c r="O353" t="s" s="4">
        <v>2150</v>
      </c>
      <c r="P353" t="s" s="4">
        <v>2151</v>
      </c>
      <c r="Q353" t="s" s="4">
        <v>2152</v>
      </c>
      <c r="R353" t="s" s="4">
        <v>100</v>
      </c>
    </row>
    <row r="354" ht="45.0" customHeight="true">
      <c r="A354" t="s" s="4">
        <v>2101</v>
      </c>
      <c r="B354" t="s" s="4">
        <v>3555</v>
      </c>
      <c r="C354" t="s" s="4">
        <v>84</v>
      </c>
      <c r="D354" t="s" s="4">
        <v>2648</v>
      </c>
      <c r="E354" t="s" s="4">
        <v>2158</v>
      </c>
      <c r="F354" t="s" s="4">
        <v>2646</v>
      </c>
      <c r="G354" t="s" s="4">
        <v>2144</v>
      </c>
      <c r="H354" t="s" s="4">
        <v>2144</v>
      </c>
      <c r="I354" t="s" s="4">
        <v>2145</v>
      </c>
      <c r="J354" t="s" s="4">
        <v>2178</v>
      </c>
      <c r="K354" t="s" s="4">
        <v>2147</v>
      </c>
      <c r="L354" t="s" s="4">
        <v>2161</v>
      </c>
      <c r="M354" t="s" s="4">
        <v>867</v>
      </c>
      <c r="N354" t="s" s="4">
        <v>2607</v>
      </c>
      <c r="O354" t="s" s="4">
        <v>2150</v>
      </c>
      <c r="P354" t="s" s="4">
        <v>2151</v>
      </c>
      <c r="Q354" t="s" s="4">
        <v>2152</v>
      </c>
      <c r="R354" t="s" s="4">
        <v>100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2510</v>
      </c>
    </row>
    <row r="2">
      <c r="A2" t="s">
        <v>2690</v>
      </c>
    </row>
    <row r="3">
      <c r="A3" t="s">
        <v>2691</v>
      </c>
    </row>
    <row r="4">
      <c r="A4" t="s">
        <v>2692</v>
      </c>
    </row>
    <row r="5">
      <c r="A5" t="s">
        <v>2693</v>
      </c>
    </row>
    <row r="6">
      <c r="A6" t="s">
        <v>2694</v>
      </c>
    </row>
    <row r="7">
      <c r="A7" t="s">
        <v>2158</v>
      </c>
    </row>
    <row r="8">
      <c r="A8" t="s">
        <v>2695</v>
      </c>
    </row>
    <row r="9">
      <c r="A9" t="s">
        <v>2696</v>
      </c>
    </row>
    <row r="10">
      <c r="A10" t="s">
        <v>2697</v>
      </c>
    </row>
    <row r="11">
      <c r="A11" t="s">
        <v>2698</v>
      </c>
    </row>
    <row r="12">
      <c r="A12" t="s">
        <v>2435</v>
      </c>
    </row>
    <row r="13">
      <c r="A13" t="s">
        <v>2699</v>
      </c>
    </row>
    <row r="14">
      <c r="A14" t="s">
        <v>2700</v>
      </c>
    </row>
    <row r="15">
      <c r="A15" t="s">
        <v>2701</v>
      </c>
    </row>
    <row r="16">
      <c r="A16" t="s">
        <v>2702</v>
      </c>
    </row>
    <row r="17">
      <c r="A17" t="s">
        <v>2703</v>
      </c>
    </row>
    <row r="18">
      <c r="A18" t="s">
        <v>2704</v>
      </c>
    </row>
    <row r="19">
      <c r="A19" t="s">
        <v>2705</v>
      </c>
    </row>
    <row r="20">
      <c r="A20" t="s">
        <v>2142</v>
      </c>
    </row>
    <row r="21">
      <c r="A21" t="s">
        <v>2706</v>
      </c>
    </row>
    <row r="22">
      <c r="A22" t="s">
        <v>2707</v>
      </c>
    </row>
    <row r="23">
      <c r="A23" t="s">
        <v>2708</v>
      </c>
    </row>
    <row r="24">
      <c r="A24" t="s">
        <v>2709</v>
      </c>
    </row>
    <row r="25">
      <c r="A25" t="s">
        <v>2710</v>
      </c>
    </row>
    <row r="26">
      <c r="A26" t="s">
        <v>2196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2711</v>
      </c>
    </row>
    <row r="2">
      <c r="A2" t="s">
        <v>2706</v>
      </c>
    </row>
    <row r="3">
      <c r="A3" t="s">
        <v>2712</v>
      </c>
    </row>
    <row r="4">
      <c r="A4" t="s">
        <v>2713</v>
      </c>
    </row>
    <row r="5">
      <c r="A5" t="s">
        <v>2261</v>
      </c>
    </row>
    <row r="6">
      <c r="A6" t="s">
        <v>2714</v>
      </c>
    </row>
    <row r="7">
      <c r="A7" t="s">
        <v>2145</v>
      </c>
    </row>
    <row r="8">
      <c r="A8" t="s">
        <v>2715</v>
      </c>
    </row>
    <row r="9">
      <c r="A9" t="s">
        <v>2716</v>
      </c>
    </row>
    <row r="10">
      <c r="A10" t="s">
        <v>2717</v>
      </c>
    </row>
    <row r="11">
      <c r="A11" t="s">
        <v>2718</v>
      </c>
    </row>
    <row r="12">
      <c r="A12" t="s">
        <v>2719</v>
      </c>
    </row>
    <row r="13">
      <c r="A13" t="s">
        <v>2720</v>
      </c>
    </row>
    <row r="14">
      <c r="A14" t="s">
        <v>2721</v>
      </c>
    </row>
    <row r="15">
      <c r="A15" t="s">
        <v>2722</v>
      </c>
    </row>
    <row r="16">
      <c r="A16" t="s">
        <v>2723</v>
      </c>
    </row>
    <row r="17">
      <c r="A17" t="s">
        <v>2724</v>
      </c>
    </row>
    <row r="18">
      <c r="A18" t="s">
        <v>2725</v>
      </c>
    </row>
    <row r="19">
      <c r="A19" t="s">
        <v>2726</v>
      </c>
    </row>
    <row r="20">
      <c r="A20" t="s">
        <v>2727</v>
      </c>
    </row>
    <row r="21">
      <c r="A21" t="s">
        <v>2728</v>
      </c>
    </row>
    <row r="22">
      <c r="A22" t="s">
        <v>2729</v>
      </c>
    </row>
    <row r="23">
      <c r="A23" t="s">
        <v>2690</v>
      </c>
    </row>
    <row r="24">
      <c r="A24" t="s">
        <v>2700</v>
      </c>
    </row>
    <row r="25">
      <c r="A25" t="s">
        <v>2170</v>
      </c>
    </row>
    <row r="26">
      <c r="A26" t="s">
        <v>2730</v>
      </c>
    </row>
    <row r="27">
      <c r="A27" t="s">
        <v>2731</v>
      </c>
    </row>
    <row r="28">
      <c r="A28" t="s">
        <v>2732</v>
      </c>
    </row>
    <row r="29">
      <c r="A29" t="s">
        <v>2733</v>
      </c>
    </row>
    <row r="30">
      <c r="A30" t="s">
        <v>2734</v>
      </c>
    </row>
    <row r="31">
      <c r="A31" t="s">
        <v>2735</v>
      </c>
    </row>
    <row r="32">
      <c r="A32" t="s">
        <v>2736</v>
      </c>
    </row>
    <row r="33">
      <c r="A33" t="s">
        <v>2737</v>
      </c>
    </row>
    <row r="34">
      <c r="A34" t="s">
        <v>2738</v>
      </c>
    </row>
    <row r="35">
      <c r="A35" t="s">
        <v>2739</v>
      </c>
    </row>
    <row r="36">
      <c r="A36" t="s">
        <v>2740</v>
      </c>
    </row>
    <row r="37">
      <c r="A37" t="s">
        <v>2741</v>
      </c>
    </row>
    <row r="38">
      <c r="A38" t="s">
        <v>2742</v>
      </c>
    </row>
    <row r="39">
      <c r="A39" t="s">
        <v>2743</v>
      </c>
    </row>
    <row r="40">
      <c r="A40" t="s">
        <v>2744</v>
      </c>
    </row>
    <row r="41">
      <c r="A41" t="s">
        <v>2745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2021-07-30T22:51:59Z</dcterms:created>
  <dc:creator>Apache POI</dc:creator>
</cp:coreProperties>
</file>