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<sst xmlns="http://schemas.openxmlformats.org/spreadsheetml/2006/main" count="357" uniqueCount="233">
  <si>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</si>
  <si>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</si>
  <si>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</si>
  <si>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</si>
  <si>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</si>
  <si>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</si>
  <si>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</si>
  <si>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</si>
  <si>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</si>
  <si>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</si>
  <si>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</si>
  <si>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</si>
  <si>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</si>
  <si>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</si>
  <si>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</si>
  <si>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</si>
  <si>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</si>
  <si>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</si>
  <si>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</si>
  <si>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</si>
  <si>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</si>
  <si>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</si>
  <si>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</si>
  <si>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</si>
  <si>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</si>
  <si>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</si>
  <si>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</si>
  <si>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</si>
  <si>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</si>
  <si>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</si>
  <si>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</si>
  <si>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</si>
  <si>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</si>
  <si>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</si>
  <si>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</si>
  <si>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</si>
  <si>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</si>
  <si>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</si>
  <si>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</si>
  <si>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</si>
  <si>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</si>
  <si>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</si>
  <si>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</si>
  <si>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</si>
  <si>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</si>
  <si>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</si>
  <si>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</si>
  <si>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</si>
  <si>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</si>
  <si>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</si>
  <si>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</si>
  <si>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</si>
  <si>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</si>
  <si>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</si>
  <si>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</si>
  <si>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</si>
  <si>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</si>
  <si>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</si>
  <si>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</si>
  <si>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</si>
  <si>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</si>
  <si>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</si>
  <si>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</si>
  <si>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</si>
  <si>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</si>
  <si>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</si>
  <si>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</si>
  <si>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</si>
  <si>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</si>
  <si>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</si>
  <si>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</si>
  <si>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</si>
  <si>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114849EEF1242C5F469B8714F4243FF1</t>
  </si>
  <si>
    <t>2021</t>
  </si>
  <si>
    <t>01/10/2021</t>
  </si>
  <si>
    <t>31/12/2021</t>
  </si>
  <si>
    <t>Calle</t>
  </si>
  <si>
    <t>Fray Juan Bautista Moya</t>
  </si>
  <si>
    <t>S/N</t>
  </si>
  <si>
    <t>Colonia</t>
  </si>
  <si>
    <t>Centro</t>
  </si>
  <si>
    <t>0001</t>
  </si>
  <si>
    <t>Cd. Altamirano</t>
  </si>
  <si>
    <t>51</t>
  </si>
  <si>
    <t>Pungarabato</t>
  </si>
  <si>
    <t>12</t>
  </si>
  <si>
    <t>Guerrero</t>
  </si>
  <si>
    <t>40660</t>
  </si>
  <si>
    <t>767-67-2-80-23</t>
  </si>
  <si>
    <t>s/n</t>
  </si>
  <si>
    <t>767-67-2-80-56</t>
  </si>
  <si>
    <t>Lunes a Viernes de 8:30 a 15:00 hrs.</t>
  </si>
  <si>
    <t>utpungarabato@gmail.com</t>
  </si>
  <si>
    <t>La Unidad de Transparencia del Municipio de Pungarabato se encuentra habilidata para la recepcion, tramite, seguimiento y respuesta de solicitudes de informacion publica y de derechos arco.</t>
  </si>
  <si>
    <t/>
  </si>
  <si>
    <t>8364609</t>
  </si>
  <si>
    <t>Unidad de Transparencia</t>
  </si>
  <si>
    <t>10/01/2022</t>
  </si>
  <si>
    <t>952B6752CDAD0FCB9624087BAC883F9B</t>
  </si>
  <si>
    <t>8364608</t>
  </si>
  <si>
    <t>668EAE7A220D273196E5A9D954473EC1</t>
  </si>
  <si>
    <t>01/07/2021</t>
  </si>
  <si>
    <t>30/09/2021</t>
  </si>
  <si>
    <t>50</t>
  </si>
  <si>
    <t>767-67-2-8023</t>
  </si>
  <si>
    <t>Lun-Vier 08:30 - 15:00 hrs</t>
  </si>
  <si>
    <t>pnt.utransparencia32@gmail.com</t>
  </si>
  <si>
    <t>Se reciben y atienden solicitudes de información pública via plataforma INFOMEX, correo electronico o presencial.</t>
  </si>
  <si>
    <t>https://www.pungarabato.gob.mx/archivos/dependencias/catalogos2019/TRANSPARENCIA.pdf</t>
  </si>
  <si>
    <t>6410649</t>
  </si>
  <si>
    <t>05/04/2021</t>
  </si>
  <si>
    <t>Se valida nuevamente la informacion ya que no se han realizado cambios</t>
  </si>
  <si>
    <t>A3806AABC5C87316B670F2AC5D35F5C0</t>
  </si>
  <si>
    <t>6410648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</si>
  <si>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</si>
  <si>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</si>
  <si>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</si>
  <si>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</si>
  <si>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</si>
  <si>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</si>
  <si>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</si>
  <si>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</si>
  <si>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</si>
  <si>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</si>
  <si>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</si>
  <si>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</si>
  <si>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</si>
  <si>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</si>
  <si>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</si>
  <si>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</si>
  <si>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</si>
  <si>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</si>
  <si>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</si>
  <si>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</si>
  <si>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</si>
  <si>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</si>
  <si>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</si>
  <si>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</si>
  <si>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</si>
  <si>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</si>
  <si>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</si>
  <si>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</si>
  <si>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</si>
  <si>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</si>
  <si>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</si>
  <si>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</si>
  <si>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</si>
  <si>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</si>
  <si>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</si>
  <si>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</si>
  <si>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</si>
  <si>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</si>
  <si>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</si>
  <si>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</si>
  <si>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</si>
  <si>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</si>
  <si>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</si>
  <si>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</si>
  <si>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</si>
  <si>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</si>
  <si>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</si>
  <si>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</si>
  <si>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</si>
  <si>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</si>
  <si>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</si>
  <si>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</si>
  <si>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</si>
  <si>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</si>
  <si>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</si>
  <si>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</si>
  <si>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</si>
  <si>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</si>
  <si>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</si>
  <si>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</si>
  <si>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</si>
  <si>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</si>
  <si>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</si>
  <si>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</si>
  <si>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</si>
  <si>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</si>
  <si>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</si>
  <si>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</si>
  <si>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</si>
  <si>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</si>
  <si>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</si>
  <si>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</si>
  <si>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</si>
  <si>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</si>
  <si>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</si>
  <si>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</si>
  <si>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</si>
  <si>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</si>
  <si>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</si>
  <si>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</si>
  <si>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</si>
  <si>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</si>
  <si>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</si>
  <si>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</si>
  <si>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</si>
  <si>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</si>
  <si>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</si>
  <si>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</si>
  <si>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</si>
  <si>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</si>
  <si>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</si>
  <si>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</si>
  <si>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</si>
  <si>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</si>
  <si>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</si>
  <si>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</si>
  <si>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</si>
  <si>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</si>
  <si>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</si>
  <si>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</si>
  <si>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</si>
  <si>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</si>
  <si>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</si>
  <si>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</si>
  <si>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71E27E7E1F3CBE1F77F3E4EE6CB5DD12</t>
  </si>
  <si>
    <t>Indira G.</t>
  </si>
  <si>
    <t>Mojica</t>
  </si>
  <si>
    <t>Pineda</t>
  </si>
  <si>
    <t>Auxiliar</t>
  </si>
  <si>
    <t>Auxiliar de la Unidad de Transparencia</t>
  </si>
  <si>
    <t>60BD04F3350EB307ACB88BA44E569460</t>
  </si>
  <si>
    <t>Kenia</t>
  </si>
  <si>
    <t>Titular</t>
  </si>
  <si>
    <t>Titular de la Unidad de Transparencia</t>
  </si>
  <si>
    <t>35BC6C4F51F77A81725897C471EE382C</t>
  </si>
  <si>
    <t>BAC176B735728594DD00147518C88589</t>
  </si>
  <si>
    <t>Charytin</t>
  </si>
  <si>
    <t>Jaramillo</t>
  </si>
  <si>
    <t>Gonzalez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</si>
</sst>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1.140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9.28125" style="0" bestFit="1" customWidth="1"/>
    <col min="24" max="24" width="162.421875" style="0" bestFit="1" customWidth="1"/>
    <col min="25" max="25" width="79.42187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2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ht="15">
      <c r="A6" s="2" t="s">
        <v>43</v>
      </c>
    </row>
    <row r="7" spans="2:30" ht="15"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61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</row>
    <row r="8" spans="1:30" ht="45" customHeight="1">
      <c r="A8" s="5" t="s">
        <v>72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87</v>
      </c>
      <c r="R8" s="5" t="s">
        <v>88</v>
      </c>
      <c r="S8" s="5" t="s">
        <v>89</v>
      </c>
      <c r="T8" s="5" t="s">
        <v>90</v>
      </c>
      <c r="U8" s="5" t="s">
        <v>78</v>
      </c>
      <c r="V8" s="5" t="s">
        <v>91</v>
      </c>
      <c r="W8" s="5" t="s">
        <v>92</v>
      </c>
      <c r="X8" s="5" t="s">
        <v>93</v>
      </c>
      <c r="Y8" s="5" t="s">
        <v>94</v>
      </c>
      <c r="Z8" s="5" t="s">
        <v>95</v>
      </c>
      <c r="AA8" s="5" t="s">
        <v>96</v>
      </c>
      <c r="AB8" s="5" t="s">
        <v>97</v>
      </c>
      <c r="AC8" s="5" t="s">
        <v>97</v>
      </c>
      <c r="AD8" s="5" t="s">
        <v>94</v>
      </c>
    </row>
    <row r="9" spans="1:30" ht="45" customHeight="1">
      <c r="A9" s="5" t="s">
        <v>98</v>
      </c>
      <c r="B9" s="5" t="s">
        <v>73</v>
      </c>
      <c r="C9" s="5" t="s">
        <v>74</v>
      </c>
      <c r="D9" s="5" t="s">
        <v>75</v>
      </c>
      <c r="E9" s="5" t="s">
        <v>76</v>
      </c>
      <c r="F9" s="5" t="s">
        <v>77</v>
      </c>
      <c r="G9" s="5" t="s">
        <v>78</v>
      </c>
      <c r="H9" s="5" t="s">
        <v>78</v>
      </c>
      <c r="I9" s="5" t="s">
        <v>79</v>
      </c>
      <c r="J9" s="5" t="s">
        <v>80</v>
      </c>
      <c r="K9" s="5" t="s">
        <v>81</v>
      </c>
      <c r="L9" s="5" t="s">
        <v>82</v>
      </c>
      <c r="M9" s="5" t="s">
        <v>83</v>
      </c>
      <c r="N9" s="5" t="s">
        <v>84</v>
      </c>
      <c r="O9" s="5" t="s">
        <v>85</v>
      </c>
      <c r="P9" s="5" t="s">
        <v>86</v>
      </c>
      <c r="Q9" s="5" t="s">
        <v>87</v>
      </c>
      <c r="R9" s="5" t="s">
        <v>88</v>
      </c>
      <c r="S9" s="5" t="s">
        <v>89</v>
      </c>
      <c r="T9" s="5" t="s">
        <v>90</v>
      </c>
      <c r="U9" s="5" t="s">
        <v>78</v>
      </c>
      <c r="V9" s="5" t="s">
        <v>91</v>
      </c>
      <c r="W9" s="5" t="s">
        <v>92</v>
      </c>
      <c r="X9" s="5" t="s">
        <v>93</v>
      </c>
      <c r="Y9" s="5" t="s">
        <v>94</v>
      </c>
      <c r="Z9" s="5" t="s">
        <v>99</v>
      </c>
      <c r="AA9" s="5" t="s">
        <v>96</v>
      </c>
      <c r="AB9" s="5" t="s">
        <v>97</v>
      </c>
      <c r="AC9" s="5" t="s">
        <v>97</v>
      </c>
      <c r="AD9" s="5" t="s">
        <v>94</v>
      </c>
    </row>
    <row r="10" spans="1:30" ht="45" customHeight="1">
      <c r="A10" s="5" t="s">
        <v>100</v>
      </c>
      <c r="B10" s="5" t="s">
        <v>73</v>
      </c>
      <c r="C10" s="5" t="s">
        <v>101</v>
      </c>
      <c r="D10" s="5" t="s">
        <v>102</v>
      </c>
      <c r="E10" s="5" t="s">
        <v>76</v>
      </c>
      <c r="F10" s="5" t="s">
        <v>77</v>
      </c>
      <c r="G10" s="5" t="s">
        <v>78</v>
      </c>
      <c r="H10" s="5" t="s">
        <v>78</v>
      </c>
      <c r="I10" s="5" t="s">
        <v>79</v>
      </c>
      <c r="J10" s="5" t="s">
        <v>80</v>
      </c>
      <c r="K10" s="5" t="s">
        <v>81</v>
      </c>
      <c r="L10" s="5" t="s">
        <v>82</v>
      </c>
      <c r="M10" s="5" t="s">
        <v>103</v>
      </c>
      <c r="N10" s="5" t="s">
        <v>84</v>
      </c>
      <c r="O10" s="5" t="s">
        <v>85</v>
      </c>
      <c r="P10" s="5" t="s">
        <v>86</v>
      </c>
      <c r="Q10" s="5" t="s">
        <v>87</v>
      </c>
      <c r="R10" s="5" t="s">
        <v>104</v>
      </c>
      <c r="S10" s="5" t="s">
        <v>78</v>
      </c>
      <c r="T10" s="5" t="s">
        <v>78</v>
      </c>
      <c r="U10" s="5" t="s">
        <v>78</v>
      </c>
      <c r="V10" s="5" t="s">
        <v>105</v>
      </c>
      <c r="W10" s="5" t="s">
        <v>106</v>
      </c>
      <c r="X10" s="5" t="s">
        <v>107</v>
      </c>
      <c r="Y10" s="5" t="s">
        <v>108</v>
      </c>
      <c r="Z10" s="5" t="s">
        <v>109</v>
      </c>
      <c r="AA10" s="5" t="s">
        <v>96</v>
      </c>
      <c r="AB10" s="5" t="s">
        <v>74</v>
      </c>
      <c r="AC10" s="5" t="s">
        <v>110</v>
      </c>
      <c r="AD10" s="5" t="s">
        <v>111</v>
      </c>
    </row>
    <row r="11" spans="1:30" ht="45" customHeight="1">
      <c r="A11" s="5" t="s">
        <v>112</v>
      </c>
      <c r="B11" s="5" t="s">
        <v>73</v>
      </c>
      <c r="C11" s="5" t="s">
        <v>101</v>
      </c>
      <c r="D11" s="5" t="s">
        <v>102</v>
      </c>
      <c r="E11" s="5" t="s">
        <v>76</v>
      </c>
      <c r="F11" s="5" t="s">
        <v>77</v>
      </c>
      <c r="G11" s="5" t="s">
        <v>78</v>
      </c>
      <c r="H11" s="5" t="s">
        <v>78</v>
      </c>
      <c r="I11" s="5" t="s">
        <v>79</v>
      </c>
      <c r="J11" s="5" t="s">
        <v>80</v>
      </c>
      <c r="K11" s="5" t="s">
        <v>81</v>
      </c>
      <c r="L11" s="5" t="s">
        <v>82</v>
      </c>
      <c r="M11" s="5" t="s">
        <v>103</v>
      </c>
      <c r="N11" s="5" t="s">
        <v>84</v>
      </c>
      <c r="O11" s="5" t="s">
        <v>85</v>
      </c>
      <c r="P11" s="5" t="s">
        <v>86</v>
      </c>
      <c r="Q11" s="5" t="s">
        <v>87</v>
      </c>
      <c r="R11" s="5" t="s">
        <v>104</v>
      </c>
      <c r="S11" s="5" t="s">
        <v>78</v>
      </c>
      <c r="T11" s="5" t="s">
        <v>78</v>
      </c>
      <c r="U11" s="5" t="s">
        <v>78</v>
      </c>
      <c r="V11" s="5" t="s">
        <v>105</v>
      </c>
      <c r="W11" s="5" t="s">
        <v>106</v>
      </c>
      <c r="X11" s="5" t="s">
        <v>107</v>
      </c>
      <c r="Y11" s="5" t="s">
        <v>108</v>
      </c>
      <c r="Z11" s="5" t="s">
        <v>113</v>
      </c>
      <c r="AA11" s="5" t="s">
        <v>96</v>
      </c>
      <c r="AB11" s="5" t="s">
        <v>74</v>
      </c>
      <c r="AC11" s="5" t="s">
        <v>110</v>
      </c>
      <c r="AD11" s="5" t="s">
        <v>111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>
      <formula1>Hidden_14</formula1>
    </dataValidation>
    <dataValidation type="list" sqref="I8:I201">
      <formula1>Hidden_28</formula1>
    </dataValidation>
    <dataValidation type="list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76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79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115</v>
      </c>
    </row>
    <row r="24" ht="15">
      <c r="A24" t="s">
        <v>126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176</v>
      </c>
    </row>
    <row r="2" ht="15">
      <c r="A2" t="s">
        <v>86</v>
      </c>
    </row>
    <row r="3" ht="15">
      <c r="A3" t="s">
        <v>177</v>
      </c>
    </row>
    <row r="4" ht="15">
      <c r="A4" t="s">
        <v>178</v>
      </c>
    </row>
    <row r="5" ht="15">
      <c r="A5" t="s">
        <v>179</v>
      </c>
    </row>
    <row r="6" ht="15">
      <c r="A6" t="s">
        <v>180</v>
      </c>
    </row>
    <row r="7" ht="15">
      <c r="A7" t="s">
        <v>181</v>
      </c>
    </row>
    <row r="8" ht="15">
      <c r="A8" t="s">
        <v>182</v>
      </c>
    </row>
    <row r="9" ht="15">
      <c r="A9" t="s">
        <v>183</v>
      </c>
    </row>
    <row r="10" ht="15">
      <c r="A10" t="s">
        <v>184</v>
      </c>
    </row>
    <row r="11" ht="15">
      <c r="A11" t="s">
        <v>185</v>
      </c>
    </row>
    <row r="12" ht="15">
      <c r="A12" t="s">
        <v>186</v>
      </c>
    </row>
    <row r="13" ht="15">
      <c r="A13" t="s">
        <v>187</v>
      </c>
    </row>
    <row r="14" ht="15">
      <c r="A14" t="s">
        <v>188</v>
      </c>
    </row>
    <row r="15" ht="15">
      <c r="A15" t="s">
        <v>189</v>
      </c>
    </row>
    <row r="16" ht="15">
      <c r="A16" t="s">
        <v>190</v>
      </c>
    </row>
    <row r="17" ht="15">
      <c r="A17" t="s">
        <v>191</v>
      </c>
    </row>
    <row r="18" ht="15">
      <c r="A18" t="s">
        <v>192</v>
      </c>
    </row>
    <row r="19" ht="15">
      <c r="A19" t="s">
        <v>193</v>
      </c>
    </row>
    <row r="20" ht="15">
      <c r="A20" t="s">
        <v>194</v>
      </c>
    </row>
    <row r="21" ht="15">
      <c r="A21" t="s">
        <v>195</v>
      </c>
    </row>
    <row r="22" ht="15">
      <c r="A22" t="s">
        <v>196</v>
      </c>
    </row>
    <row r="23" ht="15">
      <c r="A23" t="s">
        <v>197</v>
      </c>
    </row>
    <row r="24" ht="15">
      <c r="A24" t="s">
        <v>198</v>
      </c>
    </row>
    <row r="25" ht="15">
      <c r="A25" t="s">
        <v>199</v>
      </c>
    </row>
    <row r="26" ht="15">
      <c r="A26" t="s">
        <v>200</v>
      </c>
    </row>
    <row r="27" ht="15">
      <c r="A27" t="s">
        <v>201</v>
      </c>
    </row>
    <row r="28" ht="15">
      <c r="A28" t="s">
        <v>202</v>
      </c>
    </row>
    <row r="29" ht="15">
      <c r="A29" t="s">
        <v>203</v>
      </c>
    </row>
    <row r="30" ht="15">
      <c r="A30" t="s">
        <v>204</v>
      </c>
    </row>
    <row r="31" ht="15">
      <c r="A31" t="s">
        <v>205</v>
      </c>
    </row>
    <row r="32" ht="15">
      <c r="A32" t="s">
        <v>206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33.2812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ht="15">
      <c r="A3" s="2" t="s">
        <v>212</v>
      </c>
      <c r="B3" s="2"/>
      <c r="C3" s="2" t="s">
        <v>213</v>
      </c>
      <c r="D3" s="2" t="s">
        <v>214</v>
      </c>
      <c r="E3" s="2" t="s">
        <v>215</v>
      </c>
      <c r="F3" s="2" t="s">
        <v>216</v>
      </c>
      <c r="G3" s="2" t="s">
        <v>217</v>
      </c>
    </row>
    <row r="4" spans="1:7" ht="45" customHeight="1">
      <c r="A4" s="5" t="s">
        <v>95</v>
      </c>
      <c r="B4" s="5" t="s">
        <v>218</v>
      </c>
      <c r="C4" s="5" t="s">
        <v>219</v>
      </c>
      <c r="D4" s="5" t="s">
        <v>220</v>
      </c>
      <c r="E4" s="5" t="s">
        <v>221</v>
      </c>
      <c r="F4" s="5" t="s">
        <v>222</v>
      </c>
      <c r="G4" s="5" t="s">
        <v>223</v>
      </c>
    </row>
    <row r="5" spans="1:7" ht="45" customHeight="1">
      <c r="A5" s="5" t="s">
        <v>99</v>
      </c>
      <c r="B5" s="5" t="s">
        <v>224</v>
      </c>
      <c r="C5" s="5" t="s">
        <v>225</v>
      </c>
      <c r="D5" s="5" t="s">
        <v>220</v>
      </c>
      <c r="E5" s="5" t="s">
        <v>221</v>
      </c>
      <c r="F5" s="5" t="s">
        <v>226</v>
      </c>
      <c r="G5" s="5" t="s">
        <v>227</v>
      </c>
    </row>
    <row r="6" spans="1:7" ht="45" customHeight="1">
      <c r="A6" s="5" t="s">
        <v>109</v>
      </c>
      <c r="B6" s="5" t="s">
        <v>228</v>
      </c>
      <c r="C6" s="5" t="s">
        <v>225</v>
      </c>
      <c r="D6" s="5" t="s">
        <v>220</v>
      </c>
      <c r="E6" s="5" t="s">
        <v>221</v>
      </c>
      <c r="F6" s="5" t="s">
        <v>223</v>
      </c>
      <c r="G6" s="5" t="s">
        <v>222</v>
      </c>
    </row>
    <row r="7" spans="1:7" ht="45" customHeight="1">
      <c r="A7" s="5" t="s">
        <v>113</v>
      </c>
      <c r="B7" s="5" t="s">
        <v>229</v>
      </c>
      <c r="C7" s="5" t="s">
        <v>230</v>
      </c>
      <c r="D7" s="5" t="s">
        <v>231</v>
      </c>
      <c r="E7" s="5" t="s">
        <v>232</v>
      </c>
      <c r="F7" s="5" t="s">
        <v>227</v>
      </c>
      <c r="G7" s="5" t="s">
        <v>226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2022-06-01T14:29:38Z</dcterms:created>
  <cp:category/>
  <cp:version/>
  <cp:contentType/>
  <cp:contentStatus/>
</cp:coreProperties>
</file>