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5">Hidden_1_Tabla_470649!$A$1:$A$26</definedName>
    <definedName name="Hidden_2_Tabla_4706499">Hidden_2_Tabla_470649!$A$1:$A$41</definedName>
    <definedName name="Hidden_3_Tabla_47064916">Hidden_3_Tabla_470649!$A$1:$A$32</definedName>
  </definedNames>
</workbook>
</file>

<file path=xl/sharedStrings.xml><?xml version="1.0" encoding="utf-8"?>
<sst xmlns="http://schemas.openxmlformats.org/spreadsheetml/2006/main" count="23415" uniqueCount="2773">
  <si>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</si>
  <si>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</si>
  <si>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</si>
  <si>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</si>
  <si>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</si>
  <si>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</si>
  <si>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</si>
  <si>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</si>
  <si>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</si>
  <si>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</si>
  <si>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</si>
  <si>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</si>
  <si>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</si>
  <si>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</si>
  <si>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</si>
  <si>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</si>
  <si>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</si>
  <si>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</si>
  <si>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</si>
  <si>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</si>
  <si>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</si>
  <si>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</si>
  <si>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</si>
  <si>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</si>
  <si>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</si>
  <si>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</si>
  <si>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</si>
  <si>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</si>
  <si>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</si>
  <si>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</si>
  <si>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</si>
  <si>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</si>
  <si>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</si>
  <si>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</si>
  <si>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</si>
  <si>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</si>
  <si>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</si>
  <si>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</si>
  <si>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</si>
  <si>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</si>
  <si>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</si>
  <si>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</si>
  <si>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</si>
  <si>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</si>
  <si>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</si>
  <si>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</si>
  <si>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</si>
  <si>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</si>
  <si>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</si>
  <si>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</si>
  <si>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</si>
  <si>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</si>
  <si>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</si>
  <si>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</si>
  <si>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</si>
  <si>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</si>
  <si>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</si>
  <si>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</si>
  <si>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</si>
  <si>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</si>
  <si>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</si>
  <si>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</si>
  <si>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</si>
  <si>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</si>
  <si>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</si>
  <si>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</si>
  <si>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</si>
  <si>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</si>
  <si>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</si>
  <si>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</si>
  <si>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</si>
  <si>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</si>
  <si>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</si>
  <si>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</si>
  <si>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</si>
  <si>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</si>
  <si>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</si>
  <si>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</si>
  <si>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</si>
  <si>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</si>
  <si>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</si>
  <si>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</si>
  <si>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</si>
  <si>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FAF633A386D67C6741FF91EEE3C3BFC0</t>
  </si>
  <si>
    <t>2021</t>
  </si>
  <si>
    <t>01/10/2021</t>
  </si>
  <si>
    <t>31/12/2021</t>
  </si>
  <si>
    <t>ACTAS DE NACIMIENTO</t>
  </si>
  <si>
    <t>Directo</t>
  </si>
  <si>
    <t>POBLACION EN GENERAL</t>
  </si>
  <si>
    <t>QUE LA PERSONA INTERESADA CUENTE CON SU ACTA PARA CUALQUIER TRAMITE</t>
  </si>
  <si>
    <t>PRESENCIAL</t>
  </si>
  <si>
    <t>LA PERSONA INTERESADA CON SU INE</t>
  </si>
  <si>
    <t>LLEVAR CREDENCIAL DE LOS DIVORCIADOS</t>
  </si>
  <si>
    <t>https://www.pungarabato.gob.mx/archivos2/dependencias/registrocivillabolsa/1erTrim2022/REGISTRO%20CIVIL%2004%20LA%20BOLSA(%20catologo%20).pdf</t>
  </si>
  <si>
    <t>AL MOMENTO</t>
  </si>
  <si>
    <t>DE INMEDIATO</t>
  </si>
  <si>
    <t>NO TIENE VIGENCIA</t>
  </si>
  <si>
    <t>10137363</t>
  </si>
  <si>
    <t>BRINDAR EL SERVICIO</t>
  </si>
  <si>
    <t>Este dato no se requiere para este periodo, de conformidad con las últimas modificaciones a los Lineamientos Técnicos Generales, aprobadas por el Pleno del Consejo Nacional del Sistema Nacional de Transparencia.</t>
  </si>
  <si>
    <t>$130</t>
  </si>
  <si>
    <t>ART.50 Y 52 DE LA LEY DE INGRESOS</t>
  </si>
  <si>
    <t>OFICIALIA 04 DE LA BOLSA</t>
  </si>
  <si>
    <t>ART. 51 Y 52 DE LA LEY DE INGRESOS</t>
  </si>
  <si>
    <t>PRESENTAR QUEJA</t>
  </si>
  <si>
    <t>OFICIAL DE REGISTRO CIVIL LA BOLSA</t>
  </si>
  <si>
    <t>29/04/2022</t>
  </si>
  <si>
    <t/>
  </si>
  <si>
    <t>FFA0CEE3059CC06FA4E0850BB8B6D1C3</t>
  </si>
  <si>
    <t>RECONOCIMIENTO DE HIJO</t>
  </si>
  <si>
    <t>QUE LOS PADRES ESTEN CONCIENTES DE LO QUE HACEN  HACER EL TRAMITE</t>
  </si>
  <si>
    <t>DEBE DE ESTAR PRESENTE EL PAPA PARA PODER FIRMAR Y LLEVAR EL REGISTRO DEL BEBE QUIEN BAYA HACER RECONOCIDO</t>
  </si>
  <si>
    <t>LLEVAR COPIA DE CREDENCIAL DEL FALLECIDO</t>
  </si>
  <si>
    <t>10137362</t>
  </si>
  <si>
    <t>$256</t>
  </si>
  <si>
    <t>AAE5D7F9500E10462C492EDB1A2922C5</t>
  </si>
  <si>
    <t>ACLARACION ADMINISTRATIVA</t>
  </si>
  <si>
    <t>QUE EL CLIENTE ESTE SATISFECHO CON SU TRAMITE</t>
  </si>
  <si>
    <t>LLEVAR COPIAS DE LOS DOCUMENTOS DEL QUIEN VAYA HACER CORRECION</t>
  </si>
  <si>
    <t>LLEVAR CREDENCIALES DE LOS NOVIOS OH ESPOSOS</t>
  </si>
  <si>
    <t>10137360</t>
  </si>
  <si>
    <t>$1,004</t>
  </si>
  <si>
    <t>C3984CB5C61E9BC3A63A8312D4ABB862</t>
  </si>
  <si>
    <t>REGISTRO DE DIVORCIO</t>
  </si>
  <si>
    <t>OBTENER SU REGISTRO DE DIVORCIO</t>
  </si>
  <si>
    <t>LLEVAR SENTENCIA DE DIVORCIO Y COPIAS DEL INE ,ACTAS Y ACTA DE MATRIMONIOS Y EN SU CASO TESTIGOS</t>
  </si>
  <si>
    <t>LLEVAR COPIA DEL ACTA ANTERIOR OH SU CREDENCIAL</t>
  </si>
  <si>
    <t>10137359</t>
  </si>
  <si>
    <t>$800</t>
  </si>
  <si>
    <t>D3620A04C409FFBDDF3CFFD32DFF2235</t>
  </si>
  <si>
    <t>REGISTROS DE MATRIMONIOS</t>
  </si>
  <si>
    <t>OBTENER SU REGISTRO DE MATRIMONIOS</t>
  </si>
  <si>
    <t>LLEVAR SOLICITUD ELABORADA Y COPIAS DEL ACTA , INE Y COMPROBANTE DE DOMICILIO Y DE LOS TESTIGOS EL INE</t>
  </si>
  <si>
    <t>DOCUMENTOS DE LOS NOVIOS Y DE LOS TESTIGOS</t>
  </si>
  <si>
    <t>10137358</t>
  </si>
  <si>
    <t>$0</t>
  </si>
  <si>
    <t>Servicio Gratuito</t>
  </si>
  <si>
    <t>CEEDB10F0AA4F4C4C82338A96DAA5399</t>
  </si>
  <si>
    <t>REGISTRO DE DEFUNCION</t>
  </si>
  <si>
    <t>OBTENER SU REGISTRO DE DEFUNCION</t>
  </si>
  <si>
    <t>LLEVAR CERTIFICADO DE DEFUNCION COPIAS DE ACTAS DE NACIMIENTOS DEL FALLECIDO Y DOS TESTIGOS</t>
  </si>
  <si>
    <t>DOCUMENTOS DEL FALLECIDO ,DECLARANTE Y   TESTIGOS</t>
  </si>
  <si>
    <t>10137357</t>
  </si>
  <si>
    <t>$609</t>
  </si>
  <si>
    <t>3094D506A40E4F912D43B2CBB50AC794</t>
  </si>
  <si>
    <t>REGISTRO DE NACIMIENTO</t>
  </si>
  <si>
    <t>OBTENER SU REGISTRO NACIMIENTO</t>
  </si>
  <si>
    <t>LLEVAR REGISTRO DE NACIMIENTO Y COPIAS DE ACTAS ,INE Y DE LOS TESTIGOS</t>
  </si>
  <si>
    <t>DOCUMENTOS DE LO PAPAS ,EL NINO Y TESTIGOS</t>
  </si>
  <si>
    <t>10137355</t>
  </si>
  <si>
    <t>0</t>
  </si>
  <si>
    <t>1767EE5B0943D262A1CCBCA87521AAA2</t>
  </si>
  <si>
    <t>SIMULACROS</t>
  </si>
  <si>
    <t>POBLACIÓN EN GENERAL</t>
  </si>
  <si>
    <t>SE COLABORA CON LA ACTIVIDAD Y SE HACE PARTICIPE A LA POBLACIÓN</t>
  </si>
  <si>
    <t>SOLICITAR EL APOYO VIA TELEFONICA/EN LAS OFICINAS</t>
  </si>
  <si>
    <t>NO REQUIERE</t>
  </si>
  <si>
    <t>https://www.pungarabato.gob.mx/archivos2/dependencias/proteccion%20civil/4to2021/PROTECCI%C3%93N%20CIVIL%20CATALOGO%20DE%20SERVICIOS.pdf</t>
  </si>
  <si>
    <t>INMEDIATA</t>
  </si>
  <si>
    <t>NO REQUERIDO</t>
  </si>
  <si>
    <t>INDEFINIDO</t>
  </si>
  <si>
    <t>10104962</t>
  </si>
  <si>
    <t>NO SE REQUIERE</t>
  </si>
  <si>
    <t>GRATUITO</t>
  </si>
  <si>
    <t>LEY ORGANICA DEL MUNICIPIO</t>
  </si>
  <si>
    <t>PRESENTAR QUEJA, DENUNCIA Y ACLARACIÓN</t>
  </si>
  <si>
    <t>PROTECCION CIVIL MUNICIPAL</t>
  </si>
  <si>
    <t>28/04/2022</t>
  </si>
  <si>
    <t>83932C8B8B18E84D04B98C95DDC0C369</t>
  </si>
  <si>
    <t>INCENDIOS FORESTALES</t>
  </si>
  <si>
    <t>SE ACUDE AL AREA A APAGAR EL FUEGO</t>
  </si>
  <si>
    <t>10104961</t>
  </si>
  <si>
    <t>9612B216CBBBA920B07C821C1960A909</t>
  </si>
  <si>
    <t>ANIMALES PELIGROSOS</t>
  </si>
  <si>
    <t>SE ACUDE AL LUGAR A ATRAPAR AL ANIMAL</t>
  </si>
  <si>
    <t>10104960</t>
  </si>
  <si>
    <t>B678EC4A5781E0BB1C136B3A8B5CEB5D</t>
  </si>
  <si>
    <t>ABANDERAMIENTO</t>
  </si>
  <si>
    <t>ACTIVIDAD QUE SE REALIZA EN CADA PERIODO VACACIONAL</t>
  </si>
  <si>
    <t>10104959</t>
  </si>
  <si>
    <t>505C3ECACD9FB19FCF7C6E051E5C0A03</t>
  </si>
  <si>
    <t>COMBATE DE ABEJAS</t>
  </si>
  <si>
    <t>SE COMBATE EL ENJAMBRE Y SE RETIRA</t>
  </si>
  <si>
    <t>10104958</t>
  </si>
  <si>
    <t>A4E571A226F68D82809B759F94F88F4D</t>
  </si>
  <si>
    <t>CURSOS</t>
  </si>
  <si>
    <t>SE ASISTE A CADA CURSO QUE SE ASIGNA</t>
  </si>
  <si>
    <t>10104957</t>
  </si>
  <si>
    <t>743CF7A4792C62201A464889024979B1</t>
  </si>
  <si>
    <t>INCENDIOS A VEHICULOS</t>
  </si>
  <si>
    <t>SE ACUDE AL LUGAR DEL SINIESTRO</t>
  </si>
  <si>
    <t>10104956</t>
  </si>
  <si>
    <t>A7567E02A850C68CE46ACF8CF33D211C</t>
  </si>
  <si>
    <t>ARBOLES CAIDOS</t>
  </si>
  <si>
    <t>SE PROCEDE AL MOVIMIENTO DEL ARBOL</t>
  </si>
  <si>
    <t>10104955</t>
  </si>
  <si>
    <t>0F73F73DDC3CFC825659FF97E6BE1F49</t>
  </si>
  <si>
    <t>INCENDIOS DE CASA HABITACION</t>
  </si>
  <si>
    <t>SE ACUDE AL DOMICILIO A APAGAR EL FUEGO</t>
  </si>
  <si>
    <t>10104954</t>
  </si>
  <si>
    <t>7B017D0EA5C33035973FF0C4C8B0D4A6</t>
  </si>
  <si>
    <t>SERVICIOS ESPECIALES</t>
  </si>
  <si>
    <t>SE BRINDA APOYO A LA COMUNIDAD PARA DIFERENTES EVENTOS O NECESIDADES.</t>
  </si>
  <si>
    <t>10104953</t>
  </si>
  <si>
    <t>C6439AF15F6700C0B612567A4CB8D8D0</t>
  </si>
  <si>
    <t>INUNDACIONES</t>
  </si>
  <si>
    <t>SE MONITOREA Y SE ACUDE AL LUGAR DE LOS HECHOS.</t>
  </si>
  <si>
    <t>10104952</t>
  </si>
  <si>
    <t>D33A508E437C150C8BE988B984450787</t>
  </si>
  <si>
    <t>FUGA DE GAS</t>
  </si>
  <si>
    <t>SE APOYA EN EL LUGAR DE LOS HECHOS</t>
  </si>
  <si>
    <t>10104951</t>
  </si>
  <si>
    <t>4A09CDA5DC23CEC72D7551BD096D2E79</t>
  </si>
  <si>
    <t>ACCIDENTE DE PERSONAS</t>
  </si>
  <si>
    <t>DEPENDIENDO DEL ACCIDENTE ES EL APOYO</t>
  </si>
  <si>
    <t>10104950</t>
  </si>
  <si>
    <t>3CD770FF2B00A6BD8390821A92038458</t>
  </si>
  <si>
    <t>ACCIDENTES AUTOMOVILISTICOS</t>
  </si>
  <si>
    <t>SE ACUDE AL LUGAR DE LOS HECHOS Y SE BRINDA APOYO A QUIEN LO NECESITE.</t>
  </si>
  <si>
    <t>10104949</t>
  </si>
  <si>
    <t>41DA1B789CAF8175CD04D6333858F8E1</t>
  </si>
  <si>
    <t>RESCATE DE PERSONAS</t>
  </si>
  <si>
    <t>DEPENDIENDO DE LA EXPOSICION DEL INDIVIDUO</t>
  </si>
  <si>
    <t>10104948</t>
  </si>
  <si>
    <t>1B5E34F9B1CC60747278FC2F679CA317</t>
  </si>
  <si>
    <t>bajas de licencias comerciales</t>
  </si>
  <si>
    <t>Población en general</t>
  </si>
  <si>
    <t>cancelacion de licencias comerciales</t>
  </si>
  <si>
    <t>Presencial</t>
  </si>
  <si>
    <t>copia de la credencial del interesado y solicitarlo mediante un oficio dirigido al director</t>
  </si>
  <si>
    <t>https://www.pungarabato.gob.mx/archivos2/dependencias/reglamentos/4to2021/FORMATO%20CATALOGO.pdf</t>
  </si>
  <si>
    <t>INMEDIATO</t>
  </si>
  <si>
    <t>9319500</t>
  </si>
  <si>
    <t>servicio gratuito</t>
  </si>
  <si>
    <t>Quejarse ante las autoridades competentes</t>
  </si>
  <si>
    <t>https://www.pungarabato.gob.mx/archivos2/dependencias/reglamentos/4to2021/PLAN%20DE%20TRABAJO%202022.pdf</t>
  </si>
  <si>
    <t>GOBERNACION Y REGLAMENTOS</t>
  </si>
  <si>
    <t>10/02/2022</t>
  </si>
  <si>
    <t>5C23ECA53DA9A7779287BC6E5297E13E</t>
  </si>
  <si>
    <t>autorizacion de permisos para la venta en via publica</t>
  </si>
  <si>
    <t>otorgacion de espacios</t>
  </si>
  <si>
    <t>copia de la credencial de elector</t>
  </si>
  <si>
    <t>9319499</t>
  </si>
  <si>
    <t>ley de ingresos articulo 18</t>
  </si>
  <si>
    <t>Tesoreria</t>
  </si>
  <si>
    <t>50F14C059AF5E861E7F0C3E49B717854</t>
  </si>
  <si>
    <t>via publica</t>
  </si>
  <si>
    <t>uso de la via publica</t>
  </si>
  <si>
    <t>copia del pago anterior</t>
  </si>
  <si>
    <t>9319498</t>
  </si>
  <si>
    <t>D31EDFFAA64F9D4883B74FD683AF6FBC</t>
  </si>
  <si>
    <t>seciones conseciones</t>
  </si>
  <si>
    <t>cambio de consecionario de local</t>
  </si>
  <si>
    <t>copia de la credencial de elector ambas personas interesadas, comprobante de doomicilio, constancia de no adeudos, copia de la tarjeta, copia de la secion anterior</t>
  </si>
  <si>
    <t>9319497</t>
  </si>
  <si>
    <t>ley de ingresos articulo 49 de la ley de ingresos del estado</t>
  </si>
  <si>
    <t>8640EEDCA4888911008D31F0E2051F8D</t>
  </si>
  <si>
    <t>cambio de razon social o domicilio</t>
  </si>
  <si>
    <t>modificaciones en la licencia comercial</t>
  </si>
  <si>
    <t>copia de la credencial, copia de comprobante de domicilio, llenar solicitud, copia de rfc</t>
  </si>
  <si>
    <t>9319496</t>
  </si>
  <si>
    <t>E20E926BC58BA476C8B75EDB1011F8C1</t>
  </si>
  <si>
    <t>aportacion al H. ayuntamiento</t>
  </si>
  <si>
    <t>9319495</t>
  </si>
  <si>
    <t>411B933393C43C6EAEEACA02AEE5DAC6</t>
  </si>
  <si>
    <t>carga y descarga</t>
  </si>
  <si>
    <t>9319494</t>
  </si>
  <si>
    <t>ley de ingresos articulo 27 de la ley de ingresos del estado</t>
  </si>
  <si>
    <t>670AB7726A103FE875F228489D970D69</t>
  </si>
  <si>
    <t>recoleccion de basura</t>
  </si>
  <si>
    <t>9319493</t>
  </si>
  <si>
    <t>ley de ingresos articulo 25 de la ley de ingresos del estado</t>
  </si>
  <si>
    <t>ED925C34517DE00218BDF7836AC9277A</t>
  </si>
  <si>
    <t>anuncio luminoso</t>
  </si>
  <si>
    <t>9319492</t>
  </si>
  <si>
    <t>ley de ingresos articulo 50 de la ley de ingresos del estado</t>
  </si>
  <si>
    <t>CF724A085E03F529ACF9CB83972EF435</t>
  </si>
  <si>
    <t>anuncios comercial</t>
  </si>
  <si>
    <t>anuncio comercial</t>
  </si>
  <si>
    <t>9319491</t>
  </si>
  <si>
    <t>22C0CC971E544B01BE243B043550E643</t>
  </si>
  <si>
    <t>Refrendo</t>
  </si>
  <si>
    <t>refrendo de licencia comercial</t>
  </si>
  <si>
    <t>20 DIAS</t>
  </si>
  <si>
    <t>9319490</t>
  </si>
  <si>
    <t>71523DCD690C06B9848F7E932F2811CA</t>
  </si>
  <si>
    <t>Apertura</t>
  </si>
  <si>
    <t>apertura de licencia comercial</t>
  </si>
  <si>
    <t>copia de la credencial, copia del comprobante de domicilio, llenar solicitud, copia de rfc</t>
  </si>
  <si>
    <t>9319489</t>
  </si>
  <si>
    <t>A7D90968FF96B00509C63C012CFEA918</t>
  </si>
  <si>
    <t>BAÑO CANINO</t>
  </si>
  <si>
    <t>PUBLICO EN GENERAL</t>
  </si>
  <si>
    <t>ATENCION A PUBLICO EN GENERAL QUE OCUPE ATENCION MEDICA</t>
  </si>
  <si>
    <t>PERTENECER AL MUNICIPIO DE PUNGARABATO</t>
  </si>
  <si>
    <t>COPIA DE INE DEL PROPIETARIO</t>
  </si>
  <si>
    <t>https://www.pungarabato.gob.mx/archivos2/dependencias/salud/4to2021/FORMATO%20CATALOGO%20SALUD.pdf</t>
  </si>
  <si>
    <t>15/01/2021</t>
  </si>
  <si>
    <t>1HORA</t>
  </si>
  <si>
    <t>NO DATO</t>
  </si>
  <si>
    <t>8911532</t>
  </si>
  <si>
    <t>PARA MEJORAR LA SALUD DEL PACIENTE QUE REQUIERE EL SERVICIO MEDICO</t>
  </si>
  <si>
    <t>EFECTIVO</t>
  </si>
  <si>
    <t>CONSULTORIO</t>
  </si>
  <si>
    <t>ARTICULO 146,147 Y 148 DEL BANDO DE POLICIA Y BUEN GOBIERNO</t>
  </si>
  <si>
    <t>COPIA DE CREDENCIAL Y FIRMA DEL PACIENTE</t>
  </si>
  <si>
    <t>DIRECCION DE SALUD MUNICIPAL</t>
  </si>
  <si>
    <t>31/01/2022</t>
  </si>
  <si>
    <t>F8DC545EA39AFFDEB98F3B3A9CA2209A</t>
  </si>
  <si>
    <t>CORTE CANINO</t>
  </si>
  <si>
    <t>8911531</t>
  </si>
  <si>
    <t>99CBD158CD66995610DC762B376575DD</t>
  </si>
  <si>
    <t>TRATAMIENTO CONTRA LA SARNA</t>
  </si>
  <si>
    <t>8911530</t>
  </si>
  <si>
    <t>994DAC78DDB8BC7207802F96035FA751</t>
  </si>
  <si>
    <t>EXTRACCIONES</t>
  </si>
  <si>
    <t>COPIA DE INE</t>
  </si>
  <si>
    <t>8911526</t>
  </si>
  <si>
    <t>343FD4F41529AF7219AA8EF3C8EB0949</t>
  </si>
  <si>
    <t>AMALGAMAS</t>
  </si>
  <si>
    <t>8911525</t>
  </si>
  <si>
    <t>7BF1EDEC615A3CF0B2E0F238231E6230</t>
  </si>
  <si>
    <t>RESINAS</t>
  </si>
  <si>
    <t>8911524</t>
  </si>
  <si>
    <t>DCD0699B9EF0A27E82FC34D53D0B2FAD</t>
  </si>
  <si>
    <t>CONSULTA DENTAL</t>
  </si>
  <si>
    <t>1 HORA</t>
  </si>
  <si>
    <t>8911523</t>
  </si>
  <si>
    <t>C0C12DC9D8BE148D0D23EF421589F204</t>
  </si>
  <si>
    <t>SUTURA DE PUNTOS</t>
  </si>
  <si>
    <t>10 HORA</t>
  </si>
  <si>
    <t>8911522</t>
  </si>
  <si>
    <t>ED3580B0203B1572159B470FFB38B774</t>
  </si>
  <si>
    <t>CURACION</t>
  </si>
  <si>
    <t>30 MINUTOS</t>
  </si>
  <si>
    <t>8911521</t>
  </si>
  <si>
    <t>0D67648EA9473D366D60F840980327C0</t>
  </si>
  <si>
    <t>CONSULTAS MEDICAS</t>
  </si>
  <si>
    <t>8911508</t>
  </si>
  <si>
    <t>8A09E2FE6093A97E773FCF8BE850474D</t>
  </si>
  <si>
    <t>NEBULIZACIONES</t>
  </si>
  <si>
    <t>8911520</t>
  </si>
  <si>
    <t>FE4A46F97FE476E4A3027D6D92DA59DA</t>
  </si>
  <si>
    <t>UÑA ENTERRADA</t>
  </si>
  <si>
    <t>8911519</t>
  </si>
  <si>
    <t>9730BACE6E555A408D261BD5521933CC</t>
  </si>
  <si>
    <t>RETIRO DE SONDAS</t>
  </si>
  <si>
    <t>20 MINUTOS</t>
  </si>
  <si>
    <t>8911518</t>
  </si>
  <si>
    <t>47895253352468D281EBBAEAA7C3AB2F</t>
  </si>
  <si>
    <t>RETIRO DE PUNTOS</t>
  </si>
  <si>
    <t>8911517</t>
  </si>
  <si>
    <t>1C3AD695247D747613E8B2228A045E1B</t>
  </si>
  <si>
    <t>LAVADO OTICO</t>
  </si>
  <si>
    <t>8911516</t>
  </si>
  <si>
    <t>54151F2F753A6F082C9710E5F1D33E0F</t>
  </si>
  <si>
    <t>PRUEBA DE GLUCOSA</t>
  </si>
  <si>
    <t>5MINUTOS</t>
  </si>
  <si>
    <t>8911515</t>
  </si>
  <si>
    <t>C614C6D53D0195787825A5B4318E1FD3</t>
  </si>
  <si>
    <t>CONSULTA CANINA</t>
  </si>
  <si>
    <t>COPIA DE INE DEL RROPIETARIO</t>
  </si>
  <si>
    <t>30MINUTOS</t>
  </si>
  <si>
    <t>8911534</t>
  </si>
  <si>
    <t>28CFB6FF4F788B3E1AA41A26F1938542</t>
  </si>
  <si>
    <t>DESPARASITACION</t>
  </si>
  <si>
    <t>8911533</t>
  </si>
  <si>
    <t>379D166C80F463E09380F5E0E02094D2</t>
  </si>
  <si>
    <t>ESTERILIZACIONES CANINAS</t>
  </si>
  <si>
    <t>2HORA</t>
  </si>
  <si>
    <t>8911529</t>
  </si>
  <si>
    <t>7ADBCA1D55958C3122F9EE3072058C17</t>
  </si>
  <si>
    <t>LIMPIEZA DENTAL</t>
  </si>
  <si>
    <t>8911528</t>
  </si>
  <si>
    <t>A4DF5B669BE5258ADA03E8AB8A9C30E6</t>
  </si>
  <si>
    <t>APLICACION DE FLUOR</t>
  </si>
  <si>
    <t>8911527</t>
  </si>
  <si>
    <t>2F4FDEB188879F213C595847D8BC4FD2</t>
  </si>
  <si>
    <t>INYECCIONES</t>
  </si>
  <si>
    <t>5 MINUTOS</t>
  </si>
  <si>
    <t>8911514</t>
  </si>
  <si>
    <t>A13CEA23648309209D606C20162510EB</t>
  </si>
  <si>
    <t>TOMA DE PRESION ARTERIAL</t>
  </si>
  <si>
    <t>10 MINUTOS</t>
  </si>
  <si>
    <t>8911513</t>
  </si>
  <si>
    <t>79F9FC77FCE206B3AE2F8AF891B6A0D2</t>
  </si>
  <si>
    <t>PLANIFICACION FAMILIAR</t>
  </si>
  <si>
    <t>8911512</t>
  </si>
  <si>
    <t>0F533CB0B3A0BC107C638FB41027E103</t>
  </si>
  <si>
    <t>CONTROL DEL EMBARAZO</t>
  </si>
  <si>
    <t>8911511</t>
  </si>
  <si>
    <t>024A154213EAE940D23BD848706D0236</t>
  </si>
  <si>
    <t>CONTROL DEL NIÑO SANO</t>
  </si>
  <si>
    <t>8911510</t>
  </si>
  <si>
    <t>46DC3C1217D6D2D23430292165E4FBF4</t>
  </si>
  <si>
    <t>CERTIFICADO MEDICO</t>
  </si>
  <si>
    <t>8911509</t>
  </si>
  <si>
    <t>13A6915A74DD95990EF7745F4E066441</t>
  </si>
  <si>
    <t>VIGILAR QUE LOS EMPLEADOS CUMPLAN EL HORARIO Y LAS TAREAS ASIGNADAS</t>
  </si>
  <si>
    <t>poblacion en general</t>
  </si>
  <si>
    <t>VIGILAR AL PERSONAL A CARGO</t>
  </si>
  <si>
    <t>presencial</t>
  </si>
  <si>
    <t>NOSE REQUIERE</t>
  </si>
  <si>
    <t>no se requiere</t>
  </si>
  <si>
    <t>https://www.pungarabato.gob.mx/archivos2/dependencias/panteones/4to2021/CATALOGO%20DE%20PANTE%C3%93N.pdf</t>
  </si>
  <si>
    <t>8880617</t>
  </si>
  <si>
    <t>no dato</t>
  </si>
  <si>
    <t>PANTEONES</t>
  </si>
  <si>
    <t>a presentar una queja</t>
  </si>
  <si>
    <t>28/01/2022</t>
  </si>
  <si>
    <t>FB109F947AABF90D277A31943C4D6801</t>
  </si>
  <si>
    <t>ENCARGADA DE LA LIMPIEZA Y ORDEN DE LAS INSTALACIONES DEL PANTEÓN MUNICIPAL</t>
  </si>
  <si>
    <t>MANTENIMIENTO Y LIMPIEZA DE LAS INSTALACIONES</t>
  </si>
  <si>
    <t>8880616</t>
  </si>
  <si>
    <t>5FBCDC1861747DB9A09A7B4D4350661E</t>
  </si>
  <si>
    <t>OTORGAR PERMISOS DE REHABILITACIÓN EN LAS CRIPTAS</t>
  </si>
  <si>
    <t>OTORGAR LOS PERMISOS PARA LA REHABILITACION DE CRIPTAS</t>
  </si>
  <si>
    <t>SOLICITUD DE LA PERSONA INTERESADA</t>
  </si>
  <si>
    <t>EN CUANTO SE OTORGUE ELPERMISO</t>
  </si>
  <si>
    <t>8880615</t>
  </si>
  <si>
    <t>Ley de Ingreso de los Municipios</t>
  </si>
  <si>
    <t>TESORERIA</t>
  </si>
  <si>
    <t>fundamento legal art.m 114, 115 y 116 de bando de policia y buen gobierno</t>
  </si>
  <si>
    <t>DD9B1A8A60D9F99448A338E82A4DE909</t>
  </si>
  <si>
    <t>OTORGAR LUGAR O SITIOS PARA NUEVAS CRIPTAS</t>
  </si>
  <si>
    <t>VERIFICAR LA CONSTRUCCION DE NUEVAS CRIPTAS EN LUGARES ESÉCIFICOS</t>
  </si>
  <si>
    <t>ACTA DE DEFUNCIÓN Y CREDENCIAL DE ELECTOR, SOLICITUD DE LA PERSONA INTERESADA</t>
  </si>
  <si>
    <t>8880614</t>
  </si>
  <si>
    <t>40BB878B6C1BCC4A6748E703CE23C7CF</t>
  </si>
  <si>
    <t>OTORGAR PERMISOS PARA CONSTRUCCIÓN DE CRIPTAS</t>
  </si>
  <si>
    <t>OTORGAR PERMISOS PARA LA REALIZACION DE CRIPTAS</t>
  </si>
  <si>
    <t>COPIA DE LA CREDENCIAL DE ELECTOR DE LA PERSONA INTERESADA, ACTA DE DEFUNCIÓN DE LA PERSONA, COMPROBANTE DE DOMICILIO</t>
  </si>
  <si>
    <t>8880613</t>
  </si>
  <si>
    <t>ABD29FF4ED74DC3D3EABD51985E83636</t>
  </si>
  <si>
    <t>VIGILANCIA Y CONTROL DE LAS INSTALACIONES DEL PANTEÓN MUNICIPAL</t>
  </si>
  <si>
    <t>VIGILAR QUE LAS INSTALACIONES ESTEN EN OPTIMAS CONDICIONES</t>
  </si>
  <si>
    <t>8880612</t>
  </si>
  <si>
    <t>D6917C45A55AF616C3A7A0ED390B5678</t>
  </si>
  <si>
    <t>ATENCION AL PUBLICO</t>
  </si>
  <si>
    <t>ATENDER AL PUBLICO EN GENERAL</t>
  </si>
  <si>
    <t>8880611</t>
  </si>
  <si>
    <t>81025A7A5534EFA139EDBD74BC3A35EF</t>
  </si>
  <si>
    <t>requerimientos  de material delas areas que conforman los servicios publicos</t>
  </si>
  <si>
    <t>areas que conforman los servicios publicos</t>
  </si>
  <si>
    <t>solicitar los materiales que se necesitas para hacer sus actividades</t>
  </si>
  <si>
    <t>solicitarlo via teefonica opresencial al area de servicios publicos</t>
  </si>
  <si>
    <t>oficio de solicitud</t>
  </si>
  <si>
    <t>https://pungarabato.gob.mx/images/admin2024/dependencias/ServPubMun/CATALOGO_SERVICIOS.pdf</t>
  </si>
  <si>
    <t>unas horas</t>
  </si>
  <si>
    <t>8643141</t>
  </si>
  <si>
    <t>gratuito</t>
  </si>
  <si>
    <t>servicios publicos municipales</t>
  </si>
  <si>
    <t>a solicitar nuevamente el material</t>
  </si>
  <si>
    <t>8C7574E624E18CECB45D55E6349796D5</t>
  </si>
  <si>
    <t>reportes</t>
  </si>
  <si>
    <t>atender las quejas y reportes emitidos y darles solucion</t>
  </si>
  <si>
    <t>presentar el reporte via telefonica o acudir ala oficina de servicios publicos municipal</t>
  </si>
  <si>
    <t>depende la carga de trabajo</t>
  </si>
  <si>
    <t>8643140</t>
  </si>
  <si>
    <t>a presentar una queja o reporte</t>
  </si>
  <si>
    <t>0146F4B796F6B8CB42549C14471452DA</t>
  </si>
  <si>
    <t>peticiones</t>
  </si>
  <si>
    <t>atender y dar solucion alas peticiones de la ciudadania</t>
  </si>
  <si>
    <t>presentar solicitud del oficio requerido</t>
  </si>
  <si>
    <t>8643139</t>
  </si>
  <si>
    <t>86619EFED7BF8A0FF4C799498C52B006</t>
  </si>
  <si>
    <t>https://www.pungarabato.gob.mx/archivos2/dependencias/alumbradopub/4to2021/CATALAGO%20ALUMBRADO%20PUBLICO.pdf</t>
  </si>
  <si>
    <t>8643794</t>
  </si>
  <si>
    <t>0D5BD842F2C2CA56E7AACA4B7557EC36</t>
  </si>
  <si>
    <t>8643793</t>
  </si>
  <si>
    <t>50B477609ED696D02AB386F7E6BA44FC</t>
  </si>
  <si>
    <t>8643792</t>
  </si>
  <si>
    <t>4A05BA8DD3187C27D097DB6F1FA8CFDE</t>
  </si>
  <si>
    <t>RECONOCIMIENTOS</t>
  </si>
  <si>
    <t>REALIZAR EL RECONOCMIENTO DE HIJOS</t>
  </si>
  <si>
    <t>COPIA DEL REGISTRO ANTERIOR, PRESENTARSE LOS PADRES CON COPIA DE SU ACTA DE NACIMIENTO Y CREDENCIAL</t>
  </si>
  <si>
    <t>https://pungarabato.gob.mx/archivos2/dependencias/registro02tanganhuato/4to2021/CATALOGO%20REGISTRO%20CIVIL%2002%20TANGANHUATO.pdf</t>
  </si>
  <si>
    <t>en el momento</t>
  </si>
  <si>
    <t>8642992</t>
  </si>
  <si>
    <t>oficialia 02</t>
  </si>
  <si>
    <t>presentar queja</t>
  </si>
  <si>
    <t>registro civil oficialia 02</t>
  </si>
  <si>
    <t>C63D458EF2596FBFB7A12AB91FD9CFC4</t>
  </si>
  <si>
    <t>REGISTROS DE MATRIMONIO</t>
  </si>
  <si>
    <t>REGISTRAR SU MATRIMONIO</t>
  </si>
  <si>
    <t>CREDENCIAL, CURP, DOS TESTIGOS CON COPIA DEL INE C/U</t>
  </si>
  <si>
    <t>8642991</t>
  </si>
  <si>
    <t>5F6F06F8E3E84D1041BB54135154A591</t>
  </si>
  <si>
    <t>ACTAS CERTIFICADAS</t>
  </si>
  <si>
    <t>OBTENER LA CERTIFICACION DE ACTA</t>
  </si>
  <si>
    <t>COPIA DEL ACTA DE NACIMIENTO</t>
  </si>
  <si>
    <t>8642990</t>
  </si>
  <si>
    <t>3554195200A40D1E610A0704E3E5D83F</t>
  </si>
  <si>
    <t>OBTENER SU ACTA DE NACIMIENTO</t>
  </si>
  <si>
    <t>FECHA DE NACIMIENTO</t>
  </si>
  <si>
    <t>8642989</t>
  </si>
  <si>
    <t>240BCFEB5D82F0C3533FAA56DCE91AB9</t>
  </si>
  <si>
    <t>DIVORCIOS</t>
  </si>
  <si>
    <t>OBTENER SU DIVORCIO</t>
  </si>
  <si>
    <t>SENTENCIA DIRIGIDA A LA OFICIALIA 02, COPIA DEL ACTA DE MATRIMONIO, COPIA DEL ACTA DE NACIMIENTOS, COPIA DE LA CREDENCIAL DE ELECTOR Y CURP</t>
  </si>
  <si>
    <t>8642988</t>
  </si>
  <si>
    <t>2C500B84F41E2F9DFBBABDE103C8870F</t>
  </si>
  <si>
    <t>CONSTANCIA DE INEXISTENCIA</t>
  </si>
  <si>
    <t>OBTENER SU CONSTANCIA DE INEXISTENCIA</t>
  </si>
  <si>
    <t>VERIFICAR QUE NO QUEDÓ REGISTRADO EN LA OFICIALIA</t>
  </si>
  <si>
    <t>8642987</t>
  </si>
  <si>
    <t>798E17C3D170383D61BFE521FE183F45</t>
  </si>
  <si>
    <t>ANOTACIONES MARGINALES</t>
  </si>
  <si>
    <t>OBTENER SU ANOTACION MARGINAL</t>
  </si>
  <si>
    <t>PRESENTAR OFICIO DE SE HIZO LAS CORRECCIONES</t>
  </si>
  <si>
    <t>8642986</t>
  </si>
  <si>
    <t>DB89313DDA710F5EB2DBA028DA4261CF</t>
  </si>
  <si>
    <t>CONSTANCIAS DE SOLTERIA</t>
  </si>
  <si>
    <t>OBTENER UNA CONSTANCIA DE SOLTERIA</t>
  </si>
  <si>
    <t>UNICO REQUISITO ES NO ESTAR CASADO</t>
  </si>
  <si>
    <t>8642985</t>
  </si>
  <si>
    <t>80F5B6E2D3649F35B1D8A6B5FF76DCBD</t>
  </si>
  <si>
    <t>OBTENER UN REGSTRO DE DEFUNCION</t>
  </si>
  <si>
    <t>COPIA DEL ACTA DE NACIMIENTO DEL FALLECIDOS,COPIA DEL CREDENCIAL DE ELECTOR ,CERTIFICADO MEDICO DE DEFUNCION ,DECLARANTE Y 2 TESTIGOS CON SUS IDENTIFACIONES OFICIALES</t>
  </si>
  <si>
    <t>8642984</t>
  </si>
  <si>
    <t>A9543B95BC7F725573AF22E249CF16EB</t>
  </si>
  <si>
    <t>ACTA DE MATRIMONIO</t>
  </si>
  <si>
    <t>OBTENER UN ACTA DE NACIMIENTO</t>
  </si>
  <si>
    <t>CREDENCIAL DE LOS CONTRAYENTES</t>
  </si>
  <si>
    <t>8642983</t>
  </si>
  <si>
    <t>1FC81A23AEE4E30EEE3A06C0C23E6DE6</t>
  </si>
  <si>
    <t>OBTENER UN REGISTRO DE NACIMIENTO</t>
  </si>
  <si>
    <t>COPIAS DE LAS ACTAS DE NACIMIENTO (PAPÁS), ACTA DE MATRIMONIO DE LOS PADRES, IDENTIFICACIÓN DE LOS PADRES, CERTIFICADO DE NACIMIENTO, DOS TESTIGOS CON IDENTIFICACION DEL INE</t>
  </si>
  <si>
    <t>8642982</t>
  </si>
  <si>
    <t>7571163CEB7C96C438CF628DC1AE5B81</t>
  </si>
  <si>
    <t>RENTA DE TEATRO AL AIRE LIBRE</t>
  </si>
  <si>
    <t>FORMENTO PARA LA CULTURA</t>
  </si>
  <si>
    <t>HACER LA PETICION AL AYUNTAMIENTO</t>
  </si>
  <si>
    <t>COMPROBANTE DE PAGO</t>
  </si>
  <si>
    <t>https://www.pungarabato.gob.mx/images/admin2024/dependencias/CentroCultural/FORMATO_CATALOGO-CENTRO_CULTURAL.pdf</t>
  </si>
  <si>
    <t>8629387</t>
  </si>
  <si>
    <t>PONER QUEJA EN EL AYUNTAMIENTO</t>
  </si>
  <si>
    <t>DIRRECCION DEL CENTRO CULTURAL</t>
  </si>
  <si>
    <t>27/01/2022</t>
  </si>
  <si>
    <t>OCTUBRE A DICIEMBRE 2024</t>
  </si>
  <si>
    <t>6F9E6EB7D8A87152F12185FEFF7E4561</t>
  </si>
  <si>
    <t>RENTA DE LA BIBLIOTECA</t>
  </si>
  <si>
    <t>REUNION Y CONFERENCIAS</t>
  </si>
  <si>
    <t>PERMISO AUTORIZADO DEL AYUNTAMIENTO</t>
  </si>
  <si>
    <t>8629386</t>
  </si>
  <si>
    <t>OCTUBRE A DICIEMBRE 2023</t>
  </si>
  <si>
    <t>51C53417A11070814ABE02115F756746</t>
  </si>
  <si>
    <t>RENTA DE UDITORIO</t>
  </si>
  <si>
    <t>PARA EVENTO CULTURALES</t>
  </si>
  <si>
    <t>8629385</t>
  </si>
  <si>
    <t>OCTUBRE A DICIEMBRE 2022</t>
  </si>
  <si>
    <t>047E6AFFA4EE6E17EC3644A8B7F2D7D2</t>
  </si>
  <si>
    <t>TALLERES CULTURALES</t>
  </si>
  <si>
    <t>PRACTICAS DE BAILES Y MUSICA REGIONAL</t>
  </si>
  <si>
    <t>ASISTIR DE LUNEA A VIERNES A TUS CLASES</t>
  </si>
  <si>
    <t>COPIA DE ACTA DE NACIMIENTO Y CURP</t>
  </si>
  <si>
    <t>8629384</t>
  </si>
  <si>
    <t>OCTUBRE A DICIEMBRE 2021</t>
  </si>
  <si>
    <t>53D5AE648D67E00B37414047FEC23959</t>
  </si>
  <si>
    <t>Conmemoraciòn de fechas importantes con relacion al Medio Ambiente.</t>
  </si>
  <si>
    <t>Publico en general</t>
  </si>
  <si>
    <t>Motivar a la ciudadania de que cambien sus malos habitos y costumbres.</t>
  </si>
  <si>
    <t>No se requiere</t>
  </si>
  <si>
    <t>No se requiere.</t>
  </si>
  <si>
    <t>https://www.pungarabato.gob.mx/archivos2/dependencias/ecologia/4to2021/ECOLOG%C3%8DA%20CATALAGO%20SERVICIOS%20PUBLICOS.pdf</t>
  </si>
  <si>
    <t>3 Días</t>
  </si>
  <si>
    <t>8629267</t>
  </si>
  <si>
    <t>Gratuito</t>
  </si>
  <si>
    <t>Servicio gratuito</t>
  </si>
  <si>
    <t>Reglamento de ecologia,protecciòn al medio abiente y recursos naturales</t>
  </si>
  <si>
    <t>Volver a solicitar el servicio y quejarse.</t>
  </si>
  <si>
    <t>Direcciòn de EcologÍa</t>
  </si>
  <si>
    <t>A77AEFCBFA2086672C3FF2983E66E9B2</t>
  </si>
  <si>
    <t>Reforestaciòn de areas verdes de la cabecera Municipal.</t>
  </si>
  <si>
    <t>Reforestaciòn de areas verdes en la cabecera mpal.</t>
  </si>
  <si>
    <t>8629266</t>
  </si>
  <si>
    <t>699E8471F5A6AA140887C71959651A18</t>
  </si>
  <si>
    <t>Atenciòn a denuncias ciudadanas en materia ambiental(contaminacion de los recursos naturales)</t>
  </si>
  <si>
    <t>Atenciòn a denuncias ciudadanas, en practicas de contaminación ambiental</t>
  </si>
  <si>
    <t>denuncia o queja.</t>
  </si>
  <si>
    <t>Evidencias.</t>
  </si>
  <si>
    <t>8629265</t>
  </si>
  <si>
    <t>Vover a solicitar el servicio y quejarse.</t>
  </si>
  <si>
    <t>EBF8A2E57791C89770774D8B2C2899BA</t>
  </si>
  <si>
    <t>Reproducciòn de plantas en el vivero Municipal.</t>
  </si>
  <si>
    <t>Pùblico en general</t>
  </si>
  <si>
    <t>Para reproducir plantas en el vivero Municipal de Ecología</t>
  </si>
  <si>
    <t>8629264</t>
  </si>
  <si>
    <t>B69330A58A1374C80008130E863BC77C</t>
  </si>
  <si>
    <t>Video conferencias, educaciòn ambiental en los diferentes niveles educativos.</t>
  </si>
  <si>
    <t>Público en general</t>
  </si>
  <si>
    <t>Concientizar a los alumnos, en el cuidado y mejoramiento del medio ambiente</t>
  </si>
  <si>
    <t>Oficio.</t>
  </si>
  <si>
    <t>8629263</t>
  </si>
  <si>
    <t>34742709A636647A95B66622B4C900EE</t>
  </si>
  <si>
    <t>operativo de los mantenimientos en escuelas</t>
  </si>
  <si>
    <t>Poblacion en estudiantil</t>
  </si>
  <si>
    <t>mantener escuelas en buenas condiciones y libres de malesa</t>
  </si>
  <si>
    <t>https://www.pungarabato.gob.mx/archivos2/dependencias/parquesyjardines/4to2021/CATALOGO%20DE%20PARQUES%20Y%20JARDINES.pdf</t>
  </si>
  <si>
    <t>Indefinido</t>
  </si>
  <si>
    <t>8624728</t>
  </si>
  <si>
    <t>parques y jardines</t>
  </si>
  <si>
    <t>6261B6005C67DDC32F367EC06AAC4F69</t>
  </si>
  <si>
    <t>mantenimiento de las calles</t>
  </si>
  <si>
    <t>mantener las calles del municipio en buen estado</t>
  </si>
  <si>
    <t>8624727</t>
  </si>
  <si>
    <t>32DC310D63AC456BA5225977C8B22037</t>
  </si>
  <si>
    <t>mantenimiento y conservacion de las areas verdes de las glorietas</t>
  </si>
  <si>
    <t>mantener las glorietas en excelentes condiciones</t>
  </si>
  <si>
    <t>8624726</t>
  </si>
  <si>
    <t>DAACC8BC5E9F5A9DA17CB9FD380CFA99</t>
  </si>
  <si>
    <t>mantenimiento y conservacion de las areas verdes de las avenidas</t>
  </si>
  <si>
    <t>mantener en optimas condiciones rodas las areas verdes del municipio</t>
  </si>
  <si>
    <t>8624725</t>
  </si>
  <si>
    <t>876026218868CAEDEB7D9047ED3AE97C</t>
  </si>
  <si>
    <t>31/10/2021</t>
  </si>
  <si>
    <t>Feria del Joven Emprendedor</t>
  </si>
  <si>
    <t>personas que presten bienes o servicios de 18 a 35 años</t>
  </si>
  <si>
    <t>apoyar la economia y el comercio de los habitantes del municipio</t>
  </si>
  <si>
    <t>recidir en pungarabato y ser productor de bienes o servicios</t>
  </si>
  <si>
    <t>copia del ine, copia del curp, copia del comprobante de domicilio</t>
  </si>
  <si>
    <t>https://www.pungarabato.gob.mx/images/admin2024/dependencias/DesarrolloSocial/CATALOGO_des_soc.pdf</t>
  </si>
  <si>
    <t>inmediata</t>
  </si>
  <si>
    <t>8637819</t>
  </si>
  <si>
    <t>tiene derecho a solicitar servicio</t>
  </si>
  <si>
    <t>direccion de desarrollo social y económico</t>
  </si>
  <si>
    <t>F2AB7F26CA62CC63856C36639F84198A</t>
  </si>
  <si>
    <t>Enlace del programa federal de apoyo a las personas con discapacidad</t>
  </si>
  <si>
    <t>personas con discapacidad permanente hasta los 29 años</t>
  </si>
  <si>
    <t>mejorar calidad de vida del beneficiario</t>
  </si>
  <si>
    <t>tener una discapacidad permanente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</si>
  <si>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</si>
  <si>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4 a 6 meses</t>
  </si>
  <si>
    <t>8637818</t>
  </si>
  <si>
    <t>cuando alguna persona se encuentra en una situacion desfavorecida tiene el derecho de que el gobierno le otorgue el apoyo necesario</t>
  </si>
  <si>
    <t>61697357683E3B5BF3325D9D9EA6FE42</t>
  </si>
  <si>
    <t>Enlace del programa federal pension para el bienestar de las personas adultas mayores</t>
  </si>
  <si>
    <t>adultos mayores de 65 años</t>
  </si>
  <si>
    <t>tener cumplidos los 65 años</t>
  </si>
  <si>
    <t>copia credencial del ine, acta de nacimiento, curp y comprobante de domicilio del beneficiario y el representante</t>
  </si>
  <si>
    <t>8637817</t>
  </si>
  <si>
    <t>01D32DFBE1CAEB2EE831484BA99468BB</t>
  </si>
  <si>
    <t>30/12/2021</t>
  </si>
  <si>
    <t>Representativo</t>
  </si>
  <si>
    <t>Indirecto</t>
  </si>
  <si>
    <t>Personas externas</t>
  </si>
  <si>
    <t>Representar a los intereses del ayuntamiento</t>
  </si>
  <si>
    <t>Directa o indirecto</t>
  </si>
  <si>
    <t>Ser apoderado legal</t>
  </si>
  <si>
    <t>Acta de Cabildo, el poder general para pleitos y cobrazas.</t>
  </si>
  <si>
    <t>https://www.pungarabato.gob.mx/archivos2/dependencias/juridico/4to2021/CATALOGO%20DEL%20DEPARTAMENTO%20JURIDICO%202021-2024.pdf</t>
  </si>
  <si>
    <t>Dentro de los términos legales.</t>
  </si>
  <si>
    <t>8621228</t>
  </si>
  <si>
    <t>es gratuito</t>
  </si>
  <si>
    <t>Leyes Estatales</t>
  </si>
  <si>
    <t>Derecho de petición</t>
  </si>
  <si>
    <t>Departamento Juridico</t>
  </si>
  <si>
    <t>26/01/2022</t>
  </si>
  <si>
    <t>9E366D02A903B746EF3EC53B058CCB1F</t>
  </si>
  <si>
    <t>Todas las áreas del ayuntamiento</t>
  </si>
  <si>
    <t>Representar los intereses del ayuntamiento</t>
  </si>
  <si>
    <t>Directa</t>
  </si>
  <si>
    <t>Pertenecer al ayuntamiento</t>
  </si>
  <si>
    <t>Según sea el caso del marco legal</t>
  </si>
  <si>
    <t>Dentro de los términos legales</t>
  </si>
  <si>
    <t>8621227</t>
  </si>
  <si>
    <t>88F4D7415153F1F5783B70EA2026BC4D</t>
  </si>
  <si>
    <t>Ayuntamiento</t>
  </si>
  <si>
    <t>Ser apoderados legales</t>
  </si>
  <si>
    <t>Nombramiento como apoderado legal</t>
  </si>
  <si>
    <t>Inmediata</t>
  </si>
  <si>
    <t>8621226</t>
  </si>
  <si>
    <t>https://www.pungarabato.gob.mx/archivos2/dependencias/juridico/4to2021/PLAN%20DE%20TRABAJO%20MUNICIPAL%202021-2024.pdf</t>
  </si>
  <si>
    <t>C0332EB25AB86AB8BE1A2A0CE410A5F1</t>
  </si>
  <si>
    <t>Representar al ayuntamiento ante las Instalaciones de Gobierno Federal y Estatal.</t>
  </si>
  <si>
    <t>Acta de Cabildo, donde se designa Apoderados Legales.</t>
  </si>
  <si>
    <t>8621225</t>
  </si>
  <si>
    <t>Código de Procedimientos de Justicia Administrativa del Estado Número 763</t>
  </si>
  <si>
    <t>Defender los intereses del ayuntamiento</t>
  </si>
  <si>
    <t>591EB0E40F2383B499FA6CCE18BDB0B4</t>
  </si>
  <si>
    <t>Asesoría legal</t>
  </si>
  <si>
    <t>Asesoraría a terceras personas</t>
  </si>
  <si>
    <t>No pertenecer al ayuntamiento</t>
  </si>
  <si>
    <t>Según sea el caso</t>
  </si>
  <si>
    <t>8621224</t>
  </si>
  <si>
    <t>La Vulneración de los Derechos</t>
  </si>
  <si>
    <t>5A29DDD826C5086563D39BF08B3526A7</t>
  </si>
  <si>
    <t>Asesoría jurídica</t>
  </si>
  <si>
    <t>Asesorias en el marco legal</t>
  </si>
  <si>
    <t>8621223</t>
  </si>
  <si>
    <t>Bando de Policía y Buen Gobierno y Reglamentos Municipales</t>
  </si>
  <si>
    <t>Actuar conforme a derecho</t>
  </si>
  <si>
    <t>ADC99ABC69D6A5C28ACA0ECF5D2FB525</t>
  </si>
  <si>
    <t>21/12/2021</t>
  </si>
  <si>
    <t>CONTROL DE PRECIOS</t>
  </si>
  <si>
    <t>PROPIETARIOS DE NEGOCIOS</t>
  </si>
  <si>
    <t>CONTROL DE PRECIOS DE LA CANASTA BASICA</t>
  </si>
  <si>
    <t>GIRO COMERCIAL</t>
  </si>
  <si>
    <t>GIRO COMERCIAL U ORDEN DE PAGO</t>
  </si>
  <si>
    <t>https://www.pungarabato.gob.mx/archivos2/dependencias/profeco/4to2021/CATALOGO%20profeco.pdf</t>
  </si>
  <si>
    <t>8566260</t>
  </si>
  <si>
    <t>DE ACUERDO A LA LEY FEDERAL DEL CONSUMIDOR</t>
  </si>
  <si>
    <t>LEY FEDERAL DEL CONSUMIDOR</t>
  </si>
  <si>
    <t>CONFORME A LOS FUNDAMENTOS ESTABLECIIDOS POR LA LEY FEDERAL AL CONSUMIDOR</t>
  </si>
  <si>
    <t>PROFECO</t>
  </si>
  <si>
    <t>8610C3A200F43113B22DC26D11D30CD0</t>
  </si>
  <si>
    <t>HASER VALIDO EL DERECHODEL CONSUMIDOR</t>
  </si>
  <si>
    <t>CONSUMIDORES</t>
  </si>
  <si>
    <t>HACER VALER EL DERECHO DEL CONSUMIDOR</t>
  </si>
  <si>
    <t>IDENTIFICACION DEL CONSUMIDOR</t>
  </si>
  <si>
    <t>FACTURA O RECIBO DE COMPRA</t>
  </si>
  <si>
    <t>SEGÚN EL ACUERDO CON EL PROBEDODOR</t>
  </si>
  <si>
    <t>8566259</t>
  </si>
  <si>
    <t>B4FFBC5F24C578197274D5B70A9B75D2</t>
  </si>
  <si>
    <t>ATENCION AL CONSUMIDOR</t>
  </si>
  <si>
    <t>RECIBIR QUEJAS DE LOS CONSUMIDORES</t>
  </si>
  <si>
    <t>RECIBO DE COBRO</t>
  </si>
  <si>
    <t>8566258</t>
  </si>
  <si>
    <t>8501C1B99EE07CF86D0C2028315C0384</t>
  </si>
  <si>
    <t>RECOLECCION DE BASURA EN LAS ESCUELAS MUNICIPALES</t>
  </si>
  <si>
    <t>LIMPIEZA, DISMINUCION DE PLAGAS Y ENFERMEDADES, CONTRIBUCION AL DESARROLLO Y CUIDADO DEL AMBIENTE ESCOLAR</t>
  </si>
  <si>
    <t>https://www.pungarabato.gob.mx/archivos2/dependencias/limpia/4to2021/CATALOGO%20LIMPIA.pdf</t>
  </si>
  <si>
    <t>8618004</t>
  </si>
  <si>
    <t>No dato</t>
  </si>
  <si>
    <t>Reglamento de Limpia, Articulo 2</t>
  </si>
  <si>
    <t>DERECHO AL SANEAMIENTO Y MANUTENCION DEL MUNICIPIO, ERRADICACION DE PLAGAS  PARA EL BIENESTAR DE LA POBLACION DEL MUNICIPIO</t>
  </si>
  <si>
    <t>DIRECCION DE LIMPIA</t>
  </si>
  <si>
    <t>02C147466BF9334E5499A17DC5856963</t>
  </si>
  <si>
    <t>SE REALIZA LIMPIEZA GENERAL EN LOS MERCADOS "SALVADOR SANTAMARIA" Y "LAZARO CARDENAS"</t>
  </si>
  <si>
    <t>LIMPIEZA Y BIENESTAR PARA TODA LA POBLACION QUE LABORA Y ACUDE A LOS DIFERENTES MERCADOS DE LA CIUDAD</t>
  </si>
  <si>
    <t>8618003</t>
  </si>
  <si>
    <t>920B6390760B96DD36DD1F9A44C4F7A1</t>
  </si>
  <si>
    <t>LIMPIEZA DE ZONAS PUBLICAS; RECOLECCION DE DESECHOS EN GENERAL</t>
  </si>
  <si>
    <t>LIMPIEZA, DISMINUCION DE PLAGAS Y ENFERMEDADES, CONTRIBUCION AL DESARROLLO Y CUIDADO DEL MEDIO AMBIENTE</t>
  </si>
  <si>
    <t>8618002</t>
  </si>
  <si>
    <t>Reglamento de Limpia, Articulo 1</t>
  </si>
  <si>
    <t>D069630CBABC95A06F414998494E7A0D</t>
  </si>
  <si>
    <t>Prestar asistencia en las emergencias civiles</t>
  </si>
  <si>
    <t>Habitantes de Pungarabato</t>
  </si>
  <si>
    <t>Apegarse a derechos de ley</t>
  </si>
  <si>
    <t>https://www.pungarabato.gob.mx/archivos2/dependencias/seguridadpub/4to2021/CATALOGO%20DE%20SERVCIOS%202022.pdf</t>
  </si>
  <si>
    <t>8618175</t>
  </si>
  <si>
    <t>Gratutito</t>
  </si>
  <si>
    <t>Ley General del Sistema Nacional de Seguridad</t>
  </si>
  <si>
    <t>Presentar queja</t>
  </si>
  <si>
    <t>Seguridad Pública</t>
  </si>
  <si>
    <t>56266081A32C49EA483600D7AEEAEE7B</t>
  </si>
  <si>
    <t>Vigilar las grandes reuniones públicas</t>
  </si>
  <si>
    <t>Dar seguridad a eventos sociales</t>
  </si>
  <si>
    <t>Solicitud de apoyo</t>
  </si>
  <si>
    <t>Solicitud de apoyo por oficio</t>
  </si>
  <si>
    <t>8618174</t>
  </si>
  <si>
    <t>E0326BB3B4484E3AE5D468690273B1DE</t>
  </si>
  <si>
    <t>Incautar efectos según lo mande la ley aplicable</t>
  </si>
  <si>
    <t>Resguardar las pertenencias del detenido mediante un oficio responsivo</t>
  </si>
  <si>
    <t>Sustento legal</t>
  </si>
  <si>
    <t>Comprobación de pertencia</t>
  </si>
  <si>
    <t>8618173</t>
  </si>
  <si>
    <t>4F1BE4BC7632EAF2E8C25D543B3DFA80</t>
  </si>
  <si>
    <t>Dirigir y supervisar el trafico en las rutas públicas</t>
  </si>
  <si>
    <t>Rondas de vigilancia en el municipio</t>
  </si>
  <si>
    <t>8618172</t>
  </si>
  <si>
    <t>709519130D07F092AA834DFF7DC94B85</t>
  </si>
  <si>
    <t>Prevenir y combatir la delincuencia</t>
  </si>
  <si>
    <t>Prevenir mediante vigilancia y recorridos en las calles de las comunidades del municipio</t>
  </si>
  <si>
    <t>8618167</t>
  </si>
  <si>
    <t>47E68F7F27E460BE059117C6045BFAA4</t>
  </si>
  <si>
    <t>Proteger y respetar los derechos y libertades fundamentales de la persona</t>
  </si>
  <si>
    <t>8618166</t>
  </si>
  <si>
    <t>7370FB3383B17A6946C06C2392385851</t>
  </si>
  <si>
    <t>Mantener la tranquilidad y el orden público en la sociedad</t>
  </si>
  <si>
    <t>Rondines de vigilancia en la Cabecera Municipal y Comunidades de Pungarabato</t>
  </si>
  <si>
    <t>8618165</t>
  </si>
  <si>
    <t>E2A15E5817158F8C2F3FE8494993F36A</t>
  </si>
  <si>
    <t>Auxilios</t>
  </si>
  <si>
    <t>Acudir auxilios solicitados por via telefonica</t>
  </si>
  <si>
    <t>8618164</t>
  </si>
  <si>
    <t>713E48494B12F4B8060D9B460CF70B97</t>
  </si>
  <si>
    <t>Ejecutar cualquier otra funcion prescrita por la ley aplicable</t>
  </si>
  <si>
    <t>8618179</t>
  </si>
  <si>
    <t>AD68C131BFBCB66247F86C5C6C073279</t>
  </si>
  <si>
    <t>Mantener la integridad y el carácter confidencial de la información requerida y los datos</t>
  </si>
  <si>
    <t>8618178</t>
  </si>
  <si>
    <t>6295CB9359FC68A8A3641459E023FEFC</t>
  </si>
  <si>
    <t>Cooperar con otras autoridades encargadas del orden público</t>
  </si>
  <si>
    <t>Apoyar a las instituciones policiales</t>
  </si>
  <si>
    <t>8618177</t>
  </si>
  <si>
    <t>F9321704EACB845E35465D9F0F4A0F88</t>
  </si>
  <si>
    <t>Proteger a las personas, los locales, las instalaciones y zonas designados</t>
  </si>
  <si>
    <t>8618176</t>
  </si>
  <si>
    <t>69E739FB6EBDD5A2B9F3B1570E596160</t>
  </si>
  <si>
    <t>Ejecutar las ordenes judiciales</t>
  </si>
  <si>
    <t>Hacer cumplir ordenes judiciales</t>
  </si>
  <si>
    <t>Solicitar por oficio la orden judicial</t>
  </si>
  <si>
    <t>Presentar la orden judicial por oficio</t>
  </si>
  <si>
    <t>8618171</t>
  </si>
  <si>
    <t>3077E6827599D5640DFC76B65A9AB2AE</t>
  </si>
  <si>
    <t>Prevenir, detectar e investigar los delitos, las faltas y otras contravenciones de la ley aplicable</t>
  </si>
  <si>
    <t>8618170</t>
  </si>
  <si>
    <t>13B3E1F4117AE7A89CAA8B7658E1F4E8</t>
  </si>
  <si>
    <t>Proteger la vida, los bienes y otros derechos humanos reconocidos</t>
  </si>
  <si>
    <t>Seguridad personal</t>
  </si>
  <si>
    <t>8618169</t>
  </si>
  <si>
    <t>9A3A100E439002AC2879B4FD975C03E3</t>
  </si>
  <si>
    <t>Detectar los delitos proporcionar asistencia y prestar servicios al público</t>
  </si>
  <si>
    <t>Investigar, procurar y dar apoyo a victimas</t>
  </si>
  <si>
    <t>8618168</t>
  </si>
  <si>
    <t>17A112A65A5A4347E7BFFCCF49BC940A</t>
  </si>
  <si>
    <t>Apoyos vigilancia a eventos públicos</t>
  </si>
  <si>
    <t>Apoyos a eventos públicos para garantizar la seguridad de los asistentes</t>
  </si>
  <si>
    <t>8618163</t>
  </si>
  <si>
    <t>A2C88F802EB6A9E63F8C56FC98367EE3</t>
  </si>
  <si>
    <t>Detenciones y puestas a disposición</t>
  </si>
  <si>
    <t>Detenciones por faltas administrativas</t>
  </si>
  <si>
    <t>8618162</t>
  </si>
  <si>
    <t>En base al tabulador municipal</t>
  </si>
  <si>
    <t>34</t>
  </si>
  <si>
    <t>Ley Organica del Municipio</t>
  </si>
  <si>
    <t>Costo de acuerdo al tabulador</t>
  </si>
  <si>
    <t>C5A0500222A00231E4B64C8819A1CE0A</t>
  </si>
  <si>
    <t>Apoyos a transito municipal</t>
  </si>
  <si>
    <t>Apoyo a las detenciones de transito municipal</t>
  </si>
  <si>
    <t>8618161</t>
  </si>
  <si>
    <t>17788A325F72CC6CE40F450DF2437D14</t>
  </si>
  <si>
    <t>Vigilancia apostada</t>
  </si>
  <si>
    <t>Vigilancia de elementos apostados en sitios públicos</t>
  </si>
  <si>
    <t>8618160</t>
  </si>
  <si>
    <t>1854E93398C17CF7DC1698A204013E1C</t>
  </si>
  <si>
    <t>Rondines</t>
  </si>
  <si>
    <t>8618159</t>
  </si>
  <si>
    <t>0C1CFA9C11299510B2A969AD8FD8573A</t>
  </si>
  <si>
    <t>CUOTA DIARIA A LOS LOCALES</t>
  </si>
  <si>
    <t>COBRO DE PISO DIARIO</t>
  </si>
  <si>
    <t>TARJETON</t>
  </si>
  <si>
    <t>https://www.pungarabato.gob.mx/archivos2/dependencias/mercados/4to2021/CATALOGO%20DE%20SERVICIOS%202021-2024.pdf</t>
  </si>
  <si>
    <t>8543652</t>
  </si>
  <si>
    <t>LEY DE INGRESOS ARTICULO 55</t>
  </si>
  <si>
    <t>MERCADOS</t>
  </si>
  <si>
    <t>VOLVER A SOLICITAR EL SERVICIO Y QUEJARSE</t>
  </si>
  <si>
    <t>MERCADOS MUNICIPALES</t>
  </si>
  <si>
    <t>25/01/2022</t>
  </si>
  <si>
    <t>504E6C7AEA052E917BD6F35048381269</t>
  </si>
  <si>
    <t>VIGILANCIA</t>
  </si>
  <si>
    <t>SE VIGILAS LAS 24 HORAS DEL DIA</t>
  </si>
  <si>
    <t>8543651</t>
  </si>
  <si>
    <t>8A76216677E22BFE43E34D9411413D1E</t>
  </si>
  <si>
    <t>SANITARIOS</t>
  </si>
  <si>
    <t>ESTAR PENDIENTES DE LA HIGIENE Y EL SERVICIO</t>
  </si>
  <si>
    <t>8543650</t>
  </si>
  <si>
    <t>489820BCEF37DCE673FDB50D878A0FA4</t>
  </si>
  <si>
    <t>MANTENIMIENTO Y CONSERVACION DE LOS MERCADOS</t>
  </si>
  <si>
    <t>DAR ARREGLO DE CONSERVACION DENTRO DE LAS UBICACIONES DE LOS MERCADOS</t>
  </si>
  <si>
    <t>8543649</t>
  </si>
  <si>
    <t>F64AF8D54797AD2B602C31E940190EF4</t>
  </si>
  <si>
    <t>MANTENER ORDEN DENTRO DE LOS MERCADOS</t>
  </si>
  <si>
    <t>BUSCAR QUE NO SE GENEREN PROBLEMAS DENTRO DE LOS MERCADOS</t>
  </si>
  <si>
    <t>8543648</t>
  </si>
  <si>
    <t>E8DDC3286F2207F36ACA3FF4B991E917</t>
  </si>
  <si>
    <t>LIMPIEZA DE ZONA DE DESCARGA</t>
  </si>
  <si>
    <t>SE LAVA PARA BRINDAR UN EXCELENTE SERVICIO A LOS COMERCIANTES</t>
  </si>
  <si>
    <t>8543647</t>
  </si>
  <si>
    <t>893B6B130B9EAAA938D29767F68BB738</t>
  </si>
  <si>
    <t>LIMPIEZA DE PLANCHA DE BASURA</t>
  </si>
  <si>
    <t>SE BARRE Y LAVA ESTO CON LA FINALIDAD DE EVITAR FOCOS DE INFECCIONES</t>
  </si>
  <si>
    <t>8543646</t>
  </si>
  <si>
    <t>6C2D966DC8CE1ABE42341FB2A238B8D5</t>
  </si>
  <si>
    <t>LIMPIEZA DE PICADERO</t>
  </si>
  <si>
    <t>LAVAR Y SACUDIR EL PICADERO PARA UNA MEJOR HIGIENE</t>
  </si>
  <si>
    <t>8543645</t>
  </si>
  <si>
    <t>D24C78AC85C1FE0760B69479CD70710E</t>
  </si>
  <si>
    <t>MANTENER PASILLOS LIMPIOS</t>
  </si>
  <si>
    <t>BREALIZAR BRIGADAS DE LIMPIEZA CONSTANTES EN LOS PASILLOS</t>
  </si>
  <si>
    <t>8543644</t>
  </si>
  <si>
    <t>4DDF7D33D298EB3664DA22893916A017</t>
  </si>
  <si>
    <t>ATENCION A QUEJAS Y SU SOLUCION</t>
  </si>
  <si>
    <t>DAR SOLUCION A LAS PETICIONES DE LOS CONSUMIDORES</t>
  </si>
  <si>
    <t>8543643</t>
  </si>
  <si>
    <t>6A018861D75FD836A1F1D68E708B3093</t>
  </si>
  <si>
    <t>ALUMBRADO PUBLICO</t>
  </si>
  <si>
    <t>DOTAR DE BUENA ILUMINACION A LOS LOCALES</t>
  </si>
  <si>
    <t>8543642</t>
  </si>
  <si>
    <t>7DFFE8553EA912A6F637E4D19D117374</t>
  </si>
  <si>
    <t>LIMPIEZA Y CORRECION DE DRENJAES</t>
  </si>
  <si>
    <t>MANTENER LAS COLADERAS LIMPIAS</t>
  </si>
  <si>
    <t>8543641</t>
  </si>
  <si>
    <t>6C5C2B0A022CDED676CC3CA7F25BFDD8</t>
  </si>
  <si>
    <t>SUMINISTRO DE AGUA POTABLE</t>
  </si>
  <si>
    <t>BRINDAR DE AGUA POTABLE A LOS COMERCIANTES PARA REALIZAR SUS ACTIVIDADES DIARIAS</t>
  </si>
  <si>
    <t>8543640</t>
  </si>
  <si>
    <t>D22B356FDE0CDD7C22119E2C4B923360</t>
  </si>
  <si>
    <t>Constancia de inexitencia</t>
  </si>
  <si>
    <t>Los Interesados</t>
  </si>
  <si>
    <t>para aquellas personas que no se encuentran registradas en la base de datos</t>
  </si>
  <si>
    <t>Datos de los Interesados</t>
  </si>
  <si>
    <t>Pasaporte oh Licencia</t>
  </si>
  <si>
    <t>https://www.pungarabato.gob.mx/images/admin2024/dependencias/RegCilvilPungarabato/4totrim2021/CATALOGO_registro_civil_pungarabato.pdf</t>
  </si>
  <si>
    <t>Horas</t>
  </si>
  <si>
    <t>8543620</t>
  </si>
  <si>
    <t>Articulo 10. Los ingresos generados por las actividades que se desarrollen en el Regstro civil del Estado..</t>
  </si>
  <si>
    <t>Tesoreria Municipal</t>
  </si>
  <si>
    <t>Artículos 302 del código civil y 22 de la ley número 495 del Registro Civil del Estado.</t>
  </si>
  <si>
    <t>Derecho de obtener su documento oficial</t>
  </si>
  <si>
    <t>Registro Civil</t>
  </si>
  <si>
    <t>28B75A68F4F837B1980C3049033F28F5</t>
  </si>
  <si>
    <t>Tramite de Curp</t>
  </si>
  <si>
    <t>obtener su copia certificada</t>
  </si>
  <si>
    <t>Copia del acta</t>
  </si>
  <si>
    <t>8543619</t>
  </si>
  <si>
    <t>Derecho de obtener su registro de identidad personal</t>
  </si>
  <si>
    <t>13F4ADCCED4A1BAE95E66B25EF669C9A</t>
  </si>
  <si>
    <t>Copia fotostatica certificada del libro</t>
  </si>
  <si>
    <t>8543618</t>
  </si>
  <si>
    <t>Derecho de obtener su registro de identidad</t>
  </si>
  <si>
    <t>9F78C96CF3A4CA3BED3ED464ACF64E21</t>
  </si>
  <si>
    <t>Registro de Reconocimiento de hijo</t>
  </si>
  <si>
    <t>Los padres</t>
  </si>
  <si>
    <t>Inscripcion de Reconocimiento de Hijo</t>
  </si>
  <si>
    <t>Datos para reconocer al hijo(a)</t>
  </si>
  <si>
    <t>Acta deNacimiento del Reconoedor y su identificacion</t>
  </si>
  <si>
    <t>8543613</t>
  </si>
  <si>
    <t>Derecho de obtener su registro de legitimidad</t>
  </si>
  <si>
    <t>BF0D6C84CC96B0CDFDFB4767D602E2A4</t>
  </si>
  <si>
    <t>Registro de Defuncion</t>
  </si>
  <si>
    <t>familiares del difunto</t>
  </si>
  <si>
    <t>Incripcion de Defuncion</t>
  </si>
  <si>
    <t>Datos del difunto (a) e interesados</t>
  </si>
  <si>
    <t>Certificado de Defuncion expedido por el centro de salud</t>
  </si>
  <si>
    <t>8543612</t>
  </si>
  <si>
    <t>Derecho de obtener su registro de defuncion</t>
  </si>
  <si>
    <t>B54963B25174EF7861379D761D8BF10E</t>
  </si>
  <si>
    <t>Registro de Matrimonio</t>
  </si>
  <si>
    <t>Los contrayentes</t>
  </si>
  <si>
    <t>Inscripcion de su Matrimonio en Oficina</t>
  </si>
  <si>
    <t>Datos de los contrayentes</t>
  </si>
  <si>
    <t>Actas de Nacimientos de los Contrayentes y sus identificaciones</t>
  </si>
  <si>
    <t>8543611</t>
  </si>
  <si>
    <t>Derecho de obtener su registro de matrimonio</t>
  </si>
  <si>
    <t>3CCA696D71EB53C63315EED39D75FAA1</t>
  </si>
  <si>
    <t>Registro de Nacimiento</t>
  </si>
  <si>
    <t>obtener su documento provatorio para ser ciudadano</t>
  </si>
  <si>
    <t>Datos del registrado</t>
  </si>
  <si>
    <t>Certificado de Nacimiento o Constancia de Alumbramiento</t>
  </si>
  <si>
    <t>8543610</t>
  </si>
  <si>
    <t>27095D5707F2838DFC9D9D5B1BF4DD75</t>
  </si>
  <si>
    <t>Anotacion marginal</t>
  </si>
  <si>
    <t>se hace al margen del libro por medio de una correccion.</t>
  </si>
  <si>
    <t>Setencia de aclaracion, rectificacion de nacimiento, matrimonio, setencia juducial.</t>
  </si>
  <si>
    <t>8543621</t>
  </si>
  <si>
    <t>Derecho de obtener su documento correcto</t>
  </si>
  <si>
    <t>1DD4306F5A14F4E5D0BC45848BF566C0</t>
  </si>
  <si>
    <t>Copia certificada</t>
  </si>
  <si>
    <t>8543617</t>
  </si>
  <si>
    <t>Derecho de obtener su copia certificada</t>
  </si>
  <si>
    <t>1B86DC81CBE7871354DDD92571913829</t>
  </si>
  <si>
    <t>Registro de inscripcion de: nacimiento, matrimonio, divorcio</t>
  </si>
  <si>
    <t>Inscripcion de Incripcion DE:Nacimiento, Matromonio y Defuncion</t>
  </si>
  <si>
    <t>Acta extranjera y Apostilla, traducida por un perito traductor, Autorizado por el Tribunal de Justicia</t>
  </si>
  <si>
    <t>8543616</t>
  </si>
  <si>
    <t>Derecho de obtener su doble nacionalidad</t>
  </si>
  <si>
    <t>415901EDAC77444BEFB2DE43B2F1910D</t>
  </si>
  <si>
    <t>Registro de Divorcio por sentencia</t>
  </si>
  <si>
    <t>Inscripcion de Divorcio por sentencia</t>
  </si>
  <si>
    <t>Datos de los divorciantes</t>
  </si>
  <si>
    <t>La sentencia del Juez de primera instancia del ramo civil y de lo familiar</t>
  </si>
  <si>
    <t>8543615</t>
  </si>
  <si>
    <t>Derecho de obtener su registro de divorcio</t>
  </si>
  <si>
    <t>E6E4E2A15AE503EBA13B455C98FB7677</t>
  </si>
  <si>
    <t>Registro de Divorcio administrativo</t>
  </si>
  <si>
    <t>Inscripcion de Divorcio Administrativo entre nacionales</t>
  </si>
  <si>
    <t>Datos de los Divorciantes</t>
  </si>
  <si>
    <t>Atorizacion de la Coordinacion tecnica del sistema estatal del registro civil</t>
  </si>
  <si>
    <t>15 dias aviles</t>
  </si>
  <si>
    <t>8543614</t>
  </si>
  <si>
    <t>378D8A7504A66A8A90A39F088E49052A</t>
  </si>
  <si>
    <t>Anotacion Marginal</t>
  </si>
  <si>
    <t>https://www.pungarabato.gob.mx/archivos2/dependencias/registro03sinahua/4to2021/CATALOGO%20OCT-DIC%202021.pdf</t>
  </si>
  <si>
    <t>8533745</t>
  </si>
  <si>
    <t>Articulo 10. Los ingresos generados por las actividades que se desarrollen en el Registro civil del Estado..</t>
  </si>
  <si>
    <t>Registro civil 03</t>
  </si>
  <si>
    <t>24/01/2022</t>
  </si>
  <si>
    <t>A477D177416CA2C18621B00D93C4C7F4</t>
  </si>
  <si>
    <t>Constancia de inexistencia de: Nacimiento, Matrimonio, Defucion.</t>
  </si>
  <si>
    <t>Copia de credencial de elector, licencia o pasaporte</t>
  </si>
  <si>
    <t>8533744</t>
  </si>
  <si>
    <t>F60B7EBFBC791C41953CBE4355BF7793</t>
  </si>
  <si>
    <t>Copia fotostatica certificada del libro de: Nacimiento, Matrimonio, Reconocimiento de Hijo, Divorcio, Defuncion</t>
  </si>
  <si>
    <t>obtener su copia certificada del libro</t>
  </si>
  <si>
    <t>copia del Acta</t>
  </si>
  <si>
    <t>8533743</t>
  </si>
  <si>
    <t>257E353F97219ACBFB25A3E44D10A6B5</t>
  </si>
  <si>
    <t>Copia certificada de: Nacimiento, Matrimonio, Reconocimiento de Hijo, Divorcio, Defuncion</t>
  </si>
  <si>
    <t>8533742</t>
  </si>
  <si>
    <t>06E32D8A989B34545E493E937814BA94</t>
  </si>
  <si>
    <t>Registro de Inscripcion DE: nacimiento, matrimonio y defuncion</t>
  </si>
  <si>
    <t>8533741</t>
  </si>
  <si>
    <t>144E2FE545F5A983FC4E332611BCF8FA</t>
  </si>
  <si>
    <t>Registro de Divorcio Judicial entre nacionales</t>
  </si>
  <si>
    <t>Los Divorciantes</t>
  </si>
  <si>
    <t>la sentencia del Juez de primera instancia del ramo civil y de lo familiar</t>
  </si>
  <si>
    <t>8533740</t>
  </si>
  <si>
    <t>9779E1611EE8AAF399911D19C72EB2EB</t>
  </si>
  <si>
    <t>Registro de Divorcio Administrativo entre Nacionales</t>
  </si>
  <si>
    <t>8533739</t>
  </si>
  <si>
    <t>62B9CC9D7D3DEE45D7366AFA43A63C43</t>
  </si>
  <si>
    <t>Registro de reconocimiento de hijo</t>
  </si>
  <si>
    <t>Datos para Reconocer al hijo(a)</t>
  </si>
  <si>
    <t>8533738</t>
  </si>
  <si>
    <t>3EB0AA354B45ED39B749117BE98BE0A2</t>
  </si>
  <si>
    <t>Registros de Defeuncion</t>
  </si>
  <si>
    <t>8533737</t>
  </si>
  <si>
    <t>7A7E105039F5CEDCED78C5B5DB077F87</t>
  </si>
  <si>
    <t>Registro de Matrimonios</t>
  </si>
  <si>
    <t>Inscripcion de su Matrimonio entre nacionales a domicilio</t>
  </si>
  <si>
    <t>Datos de los Contrayents</t>
  </si>
  <si>
    <t>8533736</t>
  </si>
  <si>
    <t>CA1BBB53B1047089AC7A7D3320B6758A</t>
  </si>
  <si>
    <t>Registro de nacimiento</t>
  </si>
  <si>
    <t>Obtener su documento provatorio para ser ciudadano</t>
  </si>
  <si>
    <t>8533735</t>
  </si>
  <si>
    <t>9111EB9704DFED64856F3324A1A4C765</t>
  </si>
  <si>
    <t>Talleres recreativos, temas SEJUVE</t>
  </si>
  <si>
    <t>Niños y Jovenes</t>
  </si>
  <si>
    <t>Recreación para niños y Jovenes, en tema propuesto</t>
  </si>
  <si>
    <t>Confirmar Participación</t>
  </si>
  <si>
    <t>CURP y comprobante de domicilio</t>
  </si>
  <si>
    <t>https://www.pungarabato.gob.mx/images/admin2024/dependencias/IMJUVE/4totrim2021/CATALOGO-Direccion_de_la_Juventud.pdf</t>
  </si>
  <si>
    <t>8534762</t>
  </si>
  <si>
    <t>De acuerdo a la ley federal del consumidor</t>
  </si>
  <si>
    <t>Ley federal del consumidor</t>
  </si>
  <si>
    <t>Derecho a reclamar servicio</t>
  </si>
  <si>
    <t>Direccion de la Juventud</t>
  </si>
  <si>
    <t>60BD01F57C7D687FB4FE862F97C10E1D</t>
  </si>
  <si>
    <t>Actividades festivas,recreativas de la Niñez y Juventud</t>
  </si>
  <si>
    <t>Recración en actividades festivas de niños y Jovenes, en tema propuesto</t>
  </si>
  <si>
    <t>CURPy comprobante de domicilio</t>
  </si>
  <si>
    <t>8534761</t>
  </si>
  <si>
    <t>634AEBF3D40C6A8178AF4A6BEBA46D06</t>
  </si>
  <si>
    <t>Centrode computo con internet, para uso de los jovenes</t>
  </si>
  <si>
    <t>Uso de las computadoras de forma gratuita</t>
  </si>
  <si>
    <t>8534760</t>
  </si>
  <si>
    <t>1D4F49D566199D7CFC44D827EA6B211F</t>
  </si>
  <si>
    <t>Orientación a jovenes en las adicciones</t>
  </si>
  <si>
    <t>Apoyo a jovenes canalizando a centros especializados</t>
  </si>
  <si>
    <t>8534759</t>
  </si>
  <si>
    <t>De acuerdo a la ley federal del cosumidor</t>
  </si>
  <si>
    <t>103069E854B4B87FB1337A6E82052FF6</t>
  </si>
  <si>
    <t>Conferencias (temas varios) SEJUVE</t>
  </si>
  <si>
    <t>Motivacion y capacitación en tema propuesto</t>
  </si>
  <si>
    <t>8534758</t>
  </si>
  <si>
    <t>E718DE4B731A0D858B612EE95B2B2ABF</t>
  </si>
  <si>
    <t>Club de Tareas</t>
  </si>
  <si>
    <t>Asistencia en tareas escolares</t>
  </si>
  <si>
    <t>8534757</t>
  </si>
  <si>
    <t>1BB26EDF7BA6CF7686F08DD579198310</t>
  </si>
  <si>
    <t>Curso de Computación Office 2016</t>
  </si>
  <si>
    <t>Desarrollo de habilidad en Computación</t>
  </si>
  <si>
    <t>8534756</t>
  </si>
  <si>
    <t>101E37CDD03EA984A8657A38EB436A5A</t>
  </si>
  <si>
    <t>Curso de Inglés</t>
  </si>
  <si>
    <t>Desarrollo de habilidad en el idioma Inglés</t>
  </si>
  <si>
    <t>8534755</t>
  </si>
  <si>
    <t>0177AEB0B2B4C535F18D51695931A56D</t>
  </si>
  <si>
    <t>Curso de Primeros Auxilios manejo de extintores</t>
  </si>
  <si>
    <t>Adolescentes y Jovenes</t>
  </si>
  <si>
    <t>Desarrollen habilidades al tema propuesto</t>
  </si>
  <si>
    <t>8534754</t>
  </si>
  <si>
    <t>9B731D7F6BD83D1CEAFA51D65EA0BD98</t>
  </si>
  <si>
    <t>Inspeccion Sanitaria del ganado</t>
  </si>
  <si>
    <t>Tablajeros y matafires</t>
  </si>
  <si>
    <t>verificar que los animales esten sanos para el consumo de la poblacion</t>
  </si>
  <si>
    <t>Presentar el ganado con toda su documentacion correspondiente</t>
  </si>
  <si>
    <t>Factura del animal que acredite propiedad del mismo y factura de pago del servicio de  faenado</t>
  </si>
  <si>
    <t>https://www.pungarabato.gob.mx/archivos2/dependencias/rastro/4to2021/CATALOGO%20RASTRO.pdf</t>
  </si>
  <si>
    <t>media hora</t>
  </si>
  <si>
    <t>8534223</t>
  </si>
  <si>
    <t>Oficina del Rastro Municipal</t>
  </si>
  <si>
    <t>Ley organica  del Municipio, Articulo 62, fraccion 5.</t>
  </si>
  <si>
    <t>Presentar su incorformidad</t>
  </si>
  <si>
    <t>Inpector Sanitario</t>
  </si>
  <si>
    <t>8BBC7EEA3BB29AC79297EBB5CF2EDC53</t>
  </si>
  <si>
    <t>Sacrificio de ganado Porcino</t>
  </si>
  <si>
    <t>Brindar todas las facilidades  necesarias a los tablajeros y matafires para realizar el faenado del animal</t>
  </si>
  <si>
    <t>Una Hora</t>
  </si>
  <si>
    <t>8534222</t>
  </si>
  <si>
    <t>Ley de ingresos municipal, Articulo 20, Fraccciones de la 1 a la 5</t>
  </si>
  <si>
    <t>Rastro Municipal</t>
  </si>
  <si>
    <t>F7EA5AAD5E611553564AB4FD2E456E73</t>
  </si>
  <si>
    <t>Sacrificio de ganado bovino</t>
  </si>
  <si>
    <t>8534221</t>
  </si>
  <si>
    <t>7C7D82CB67AC3A14F58C85EC2B98B77A</t>
  </si>
  <si>
    <t>CONSTANCIA DE MADRE SOLTERA</t>
  </si>
  <si>
    <t>SE EXPIDE LA CONSTANCIA DE MADRE SOLTERA,  PARA PROGRAMA SOCIAL CUANDO SE ABRE VENTANILLA PARA ESTE APOYO.</t>
  </si>
  <si>
    <t>CREDENCIAL DE ELECTOR, ACTA DE SUS HIJOS MENORES DE XV AÑOS.</t>
  </si>
  <si>
    <t>IDENTIFICACIÓN INE Y ACTA DE NACIMIENTO DEL MENOR..</t>
  </si>
  <si>
    <t>https://pungarabato.gob.mx/archivos2/dependencias/secretariageneral/4to2021/CATALOGO%20DE%20SERVICIOS%20SECRETAR%C3%8DA%20GENERAL%202021%202024%20(1).pdf</t>
  </si>
  <si>
    <t>30 minutos</t>
  </si>
  <si>
    <t>8532015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</si>
  <si>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</si>
  <si>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</si>
  <si>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RECIBIR Y HACER USO DE LA CONSTANCIA DE BUENA CONDUCTA PARA LOS FINES QUE ASÍ LO REQUIERA</t>
  </si>
  <si>
    <t>SECRETARÍA GENERAL</t>
  </si>
  <si>
    <t>21/01/2022</t>
  </si>
  <si>
    <t>A5C405F15C212AA6B0D838A7B566857F</t>
  </si>
  <si>
    <t>CONSTANCIA DE TUTELA</t>
  </si>
  <si>
    <t>SE EXPIDE LA CONSTANCIA DE TUTELA DEL PROGRAMA DE PROSPERA,  A LAS PERSONAS QUE LO SOLICITEN.</t>
  </si>
  <si>
    <t>CREDENCIAL DE TITULAR, COPIA F1, Y ACTA DE NACIMIENTO DEL MENOR.</t>
  </si>
  <si>
    <t>IDENTIFICACIÓN INE, ACTA DENACIMIENTO DEL MENOR-</t>
  </si>
  <si>
    <t>8532014</t>
  </si>
  <si>
    <t>ES FACULTAD DE LA SECRETARÍA GENERAL LA EXPEDICIÓN DE CONSTANCIA DE TUTELA  DEL PROGRAMA PROSPERA., DE ACUERDO A LA LEY DE INGRESOS 2016, EN SU ARTÍCULO 46. FRACCIÓN V.</t>
  </si>
  <si>
    <t>B9CAFD17310D88389D9EE1B14E22842D</t>
  </si>
  <si>
    <t>CONSTANCIA DE AUSENCIA DE HOGAR</t>
  </si>
  <si>
    <t>SE EXPIDE LA CONSTANCIA DE AUSENCIA DE HOGAR PARA DAR DE BAJA A ALGUIEN DEL PROGRAMA DE PROSPERA,  A LAS PERSONAS QUE LO SOLICITEN.</t>
  </si>
  <si>
    <t>CREDENCIAL ELECTOR DE TITULAR Y COPIA DE F1.DEL PROGRAMA PROSPERA.</t>
  </si>
  <si>
    <t>IDENTIFICACIÓN INE, .</t>
  </si>
  <si>
    <t>8532013</t>
  </si>
  <si>
    <t>LEY DE INGRESOS 2016, ARTICULO 46.</t>
  </si>
  <si>
    <t>ES FACULTAD DE LA SECRETARÍA GENERAL LA EXPEDICIÓN DE CONSTANCIAS DE AUSENCIA DE HOGAR DEL PROGRAMA PROSPERA., DE ACUERDO A LA LEY DE INGRESOS 2016, EN SU ARTÍCULO 46.</t>
  </si>
  <si>
    <t>C494B87F94762368B2063C0E9D313002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</si>
  <si>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</si>
  <si>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</si>
  <si>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QUE EL DOCUMENTO ESTE LEGIBLE</t>
  </si>
  <si>
    <t>IDENTIFICACIÓN INE</t>
  </si>
  <si>
    <t>8532012</t>
  </si>
  <si>
    <t>LEY DE INGRESOS 2016, ARTICULO 46, FRACCIÓN XII.</t>
  </si>
  <si>
    <t>TESORERÍA MUNICIPAL</t>
  </si>
  <si>
    <t>ES FACULTAD DE LA SECRETARÍA GENERAL LA EXPEDICIÓN DE CERTIFICACIÓN DEDOCUMENTOQUE OBRAN EN LOS ARCHIVOS DE ESTE H. AYUNTAMIENTO,, DE ACUERDO A LA LEY DE INGRESOS 2016, EN SU ARTÍCULO 46, FRACCIÓN XII-.</t>
  </si>
  <si>
    <t>A0C3628710BBFBFD65B8D6453D58BA19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</si>
  <si>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</si>
  <si>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</si>
  <si>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8532011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</si>
  <si>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</si>
  <si>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</si>
  <si>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7B73DC4AF1FEB3606A6E34F9D13D0F10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</si>
  <si>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</si>
  <si>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</si>
  <si>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CREDENCIAL DE ELECTOR.</t>
  </si>
  <si>
    <t>8532010</t>
  </si>
  <si>
    <t>ES FACULTAD DE LA SECRETARÍA GENERAL LA EXPEDICIÓN DE CONSTANCIAS DE POBREZA, DE ACUERDO A LA LEY DE INGRESOS 2016, EN SU ARTÍCULO 46.</t>
  </si>
  <si>
    <t>325416A9B30925518A35D29FD0CECD71</t>
  </si>
  <si>
    <t>CONSTANCIA DE MODO HONESTO DE VIVIR</t>
  </si>
  <si>
    <t>SE EXPIDE LA CONSTANCIA DE MODO HONESTO DE VIVIR A LAS PERSONAS QUE LO SOLICITEN Y PRINCIPALMENTE ES USADO COMO REQUISITO PARA OBTENER UN PERMISO DE CAZA.</t>
  </si>
  <si>
    <t>CREDENCIAL DE ELECTOR</t>
  </si>
  <si>
    <t>8532009</t>
  </si>
  <si>
    <t>LEY DE INGRESOS 2016, ART. 46, FRACC.IV</t>
  </si>
  <si>
    <t>ES FACULTAD DE LA SECRETARÍA GENERAL LA EXPEDICIÓN DE CONSTANCIAS DE MODO HONESTO DE VIVIR  DE ACUERDO A LA LEY DE INGRESOS 2016, EN SU ART. 46 FRACC. IV</t>
  </si>
  <si>
    <t>9F8D3165C58805D9DC9566C5866EF18B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</si>
  <si>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</si>
  <si>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</si>
  <si>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</si>
  <si>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8532008</t>
  </si>
  <si>
    <t>LEY DE INGRESOS 2016, ARTICULO 46, FRACCIÓN IX.</t>
  </si>
  <si>
    <t>ES FACULTAD DE LA SECRETARÍA GENERAL LA EXPEDICIÓN DE CONSTANCIAS DE AVECINDAD, DE ACUERDO A LA LEY DE INGRESOS 2016, EN SU ARTÍCULO 46.</t>
  </si>
  <si>
    <t>09F53FC4048EE280638FC726628A9968</t>
  </si>
  <si>
    <t>CONSTANCIA DE ACTIVIDAD</t>
  </si>
  <si>
    <t>SE EXPIDE LA CONSTANCIA DE ACTIVIDAD  A LAS PERSONAS QUE LO SOLICITEN Y PRINCIPALMENTE ES USADO COMO REQUISITO PARA TRÁMITES EN LA SECRETARÍA DEL TRABAJO..</t>
  </si>
  <si>
    <t>8532007</t>
  </si>
  <si>
    <t>ES FACULTAD DE LA SECRETARÍA GENERAL LA EXPEDICIÓN DE CONSTANCIAS DE ACTIVIDAD, DE ACUERDO A LA LEY DE INGRESOS 2016, EN SU ARTÍCULO 46.</t>
  </si>
  <si>
    <t>2884A7414690F6C2C5D06A7C9274CDB5</t>
  </si>
  <si>
    <t>CONSTANCIA DE GASTOS FUNERARIOS</t>
  </si>
  <si>
    <t>SE EXPIDE LA CONSTANCIA DE GASTOS FUNERARIOS, A LAS PERSONAS QUE LO SOLICITEN Y PRINCIPALMENTE ES USADO COMO REQUISITO PARA COBRAR GASTOS FUNERARIOS.</t>
  </si>
  <si>
    <t>CREDENCIAL ELECTOR DEL SOLICITANTE Y COPIA DE ACTA DE DEFUNCIÓN DE FAMILIAR.</t>
  </si>
  <si>
    <t>IDENTIFICACIÓN INE, ACTA DE DFUNCIÓN</t>
  </si>
  <si>
    <t>8532006</t>
  </si>
  <si>
    <t>ES FACULTAD DE LA SECRETARÍA GENERAL LA EXPEDICIÓN DE CONSTANCIAS DE GASTOS FUNERARIOS., DE ACUERDO A LA LEY DE INGRESOS 2016, EN SU ARTÍCULO 46.</t>
  </si>
  <si>
    <t>018BD6EAD3D4C3BA38C8A381D2382262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</si>
  <si>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</si>
  <si>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</si>
  <si>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ACTA DE NACIMIENTO PARA CORROBORAR QUE ES NACIDO EN EL MUNICIPIO.</t>
  </si>
  <si>
    <t>8532005</t>
  </si>
  <si>
    <t>ES FACULTAD DE LA SECRETARÍA GENERAL LA EXPEDICIÓN DE CONSTANCIAS DE NO INSCRIPCIÓN AL S.M.N., DE ACUERDO A LA LEY DE INGRESOS 2016, EN SU ARTÍCULO 46, FRACCIÓN IX</t>
  </si>
  <si>
    <t>2BED59BD39007AA27676FF0D799B2EA3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</si>
  <si>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</si>
  <si>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</si>
  <si>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CREDENCIAL DE ELECTOR, GIRO COMERCIAL VIGENTE.</t>
  </si>
  <si>
    <t>8532004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</si>
  <si>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</si>
  <si>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</si>
  <si>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84B33B9D832D55052BFF123C8F077F94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</si>
  <si>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</si>
  <si>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</si>
  <si>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ACTA DE NACIMIENTO, (ALGUN DOCUMENTO CON FOTOGRAFÍA DEL INTERESADO SOLO PARA CORROBORAR   SEA LA MISMA PERSONA) COMPROBANTE DE DOM., FOTOGRAFÍA INFANTIL, CREDENCIAL INE DE TESTIGOS.</t>
  </si>
  <si>
    <t>IDENTIFICACIÓN INE, ACTA DE NACIMIENTO.</t>
  </si>
  <si>
    <t>8532003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</si>
  <si>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</si>
  <si>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</si>
  <si>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5B318D4787076A2D4EB7A869839CF0E6</t>
  </si>
  <si>
    <t>CONSTANCIA DE RESIDENCIA</t>
  </si>
  <si>
    <t>SE EXPIDE LA CONSTANCIA DE RESIDENCIA, A LAS PERSONAS QUE LO SOLICITEN Y PRINCIPALMENTE ES USADO COMO REQUISITO PARA ACREDITAR SU RESIDENCIA EN EL MUNICIPIO..</t>
  </si>
  <si>
    <t>8532002</t>
  </si>
  <si>
    <t>LEY DE INGRESOS 2016, ARTÍCULO 46, FRACCIÓN VII.</t>
  </si>
  <si>
    <t>ES FACULTAD DE LA SECRETARÍA GENERAL LA EXPEDICIÓN DE CONSTANCIAS DE RESIDENCIA, DE ACUERDO A LA LEY DE INGRESOS 2016, EN SU ART. 46 FRACC. VII.</t>
  </si>
  <si>
    <t>A9141DED80C60CEC791AA847EE930DDA</t>
  </si>
  <si>
    <t>CONSTANCIA DE RECOMENDACIÓN</t>
  </si>
  <si>
    <t>SE EXPIDE LA CONSTANCIA DE RECOMENDACIÓN, A LAS PERSONAS QUE LO SOLICITEN Y PRINCIPALMENTE ES USADO COMO REQUISITO PARA SOLICITUD DE EMPLEO.</t>
  </si>
  <si>
    <t>CREDENCIAL DE ELECTOR Y 2 REFERENCIAS</t>
  </si>
  <si>
    <t>IDENTIFICACIÓN INE.</t>
  </si>
  <si>
    <t>8532001</t>
  </si>
  <si>
    <t>LEY DE INGRESOS 2016, ARTICULO,46, FRACC. IV.</t>
  </si>
  <si>
    <t>ES FACULTAD DE LA SECRETARÍA GENERAL LA EXPEDICIÓN DE CONSTANCIAS DE RECOMENDACIÓN DE ACUERDO A LA LEY DE INGRESOS 2016, EN SU ART. 46 FRACC. IV.</t>
  </si>
  <si>
    <t>61F62174B7743710B4CD91ACBCEBB522</t>
  </si>
  <si>
    <t>CONSTANCIA DE DEPENDENCIA ECONÓMICA</t>
  </si>
  <si>
    <t>SE EXPIDE LA CONSTANCIA DE DEPENDENCIA ECONÓMICA,  A LAS PERSONAS QUE LO SOLICITEN PARA DAR DE ALTA A DERECHOHABIENTES DEL IMSS O  ISSSTE.</t>
  </si>
  <si>
    <t>CREDENCIAL DE ELECTOR DEL DEPENDIENTE Y DEL QUE OTORGA.</t>
  </si>
  <si>
    <t>8532000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</si>
  <si>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</si>
  <si>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</si>
  <si>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CE14EEA5E0D17DFA70668123CD308ED7</t>
  </si>
  <si>
    <t>CONSTANCIA DE RADICACIÓN</t>
  </si>
  <si>
    <t>SE EXPIDE LA CONSTANCIA DE RADICACIÓN,  A LAS PERSONAS QUE LO SOLICITEN.</t>
  </si>
  <si>
    <t>8531999</t>
  </si>
  <si>
    <t>LEY DE INGRESOS 2016, ARTÍCULO 46, FRACC. VII.</t>
  </si>
  <si>
    <t>ES FACULTAD DE LA SECRETARÍA GENERAL LA EXPEDICIÓN DE CONSTANCIAS DE RADICACIÓN,  DE ACUERDO A LA LEY DE INGRESOS 2016, EN SU ART. 46. FRACC. VII.</t>
  </si>
  <si>
    <t>267A8FF6EB8AFA652FF7D7F35576DF82</t>
  </si>
  <si>
    <t>CONSTANCIA DE IDENTIDAD</t>
  </si>
  <si>
    <t>SE EXPIDE LA CONSTANCIA DE IDENTIDAD  A LAS PERSONAS QUE LO SOLICITEN CUANDO EXTRAVIAN SU IDENTIFICACIÓN O BIEN SON MENORES DE EDAD.</t>
  </si>
  <si>
    <t>ACTA DE NACIMIENTO, COMPROBANTE DE DOM., FOTOGRAFÍA INFANTIL (SI ES MENOR DE EDAD COPIA CRED. DE PADRE O MADRE).</t>
  </si>
  <si>
    <t>IDENTIFICACIÓN INE Y/O CREDENCIAL ESCOLAR.</t>
  </si>
  <si>
    <t>8531998</t>
  </si>
  <si>
    <t>ES FACULTAD DE LA SECRETARÍA GENERAL LA EXPEDICIÓN DE CONSTANCIAS DE IDENTIDAD,  DE ACUERDO A LA LEY DE INGRESOS 2016, EN SU ART. 46. FRACC. VII.</t>
  </si>
  <si>
    <t>C8DB2E743C59EB5E7F08ABF785C86B52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</si>
  <si>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</si>
  <si>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</si>
  <si>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CREDENCIAL DE ELECTOR TUTOR Y BOLETA DE ALUMNO.</t>
  </si>
  <si>
    <t>8531997</t>
  </si>
  <si>
    <t>LEY DE INGRESOS 2016, ARTÍCULO 46.</t>
  </si>
  <si>
    <t>ES FACULTAD DE LA SECRETARÍA GENERAL LA EXPEDICIÓN DE CONSTANCIAS DE INGRESOS ECONÓMICOS  PARA BECA, DE ACUERDO A LA LEY DE INGRESOS 2016, EN SU ART. 46.</t>
  </si>
  <si>
    <t>59480C5C347C399F22061B9100E24F45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</si>
  <si>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</si>
  <si>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</si>
  <si>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8531996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</si>
  <si>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</si>
  <si>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</si>
  <si>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B1EB820C7E8C70EA8A5E70E9588F6495</t>
  </si>
  <si>
    <t>CONSTANCIA DE SUPERVIVENCIA</t>
  </si>
  <si>
    <t>SE EXPIDE LA CONSTANCIA DE SUPERVIVENCIA A LAS PERSONAS QUE LO SOLICITEN Y PRINCIPALMENTE ES USADO COMO REQUISITO PARA TRÁMITES DE JUBILACIÓN.</t>
  </si>
  <si>
    <t>CREDENCIAL DE ELECTOR Y  FOTOGRAFÍA.</t>
  </si>
  <si>
    <t>8531995</t>
  </si>
  <si>
    <t>ES FACULTAD DE LA SECRETARÍA GENERAL LA EXPEDICIÓN DE CONSTANCIAS DE BUENA CONDUCTA DE ACUERDO A LA LEY DE INGRESOS 2016, EN SU ART. 46.</t>
  </si>
  <si>
    <t>2DE6AE2DC47CF269033EC7B74E9180B5</t>
  </si>
  <si>
    <t>CONSTANCIA DE BUENA CONDUCTA</t>
  </si>
  <si>
    <t>SE EXPIDE LA CONSTANCIA DE BUENA CONDUCTA A LAS PERSONAS QUE LO SOLICITEN Y PRINCIPALMENTE ES USADO COMO REQUISITO PARA SOLICITUD DE EMPLEO.</t>
  </si>
  <si>
    <t>8531994</t>
  </si>
  <si>
    <t>ES FACULTAD DE LA SECRETARÍA GENERAL LA EXPEDICIÓN DE CONSTANCIAS DE BUENA CONDUCTA DE ACUERDO A LA LEY DE INGRESOS 2016, EN SU ART. 46 FRACC. IV</t>
  </si>
  <si>
    <t>C0A3CADFC5627770732EF9FF4A044734</t>
  </si>
  <si>
    <t>SERVICIO DE NOTIFICACIÓN DE ADEUDO A LOS USUARIOS MOROSOS</t>
  </si>
  <si>
    <t>PÚBLICO EN GENERAL</t>
  </si>
  <si>
    <t>CONTAR CON UNA NOTIFICACIÓN DE ADEUDO PARA ACUDIR A REALIZAR EL PAGO CORRESPONDIENTE</t>
  </si>
  <si>
    <t>CONTAR CON EL SERVICIO</t>
  </si>
  <si>
    <t>https://pungarabato.gob.mx/archivos2/dependencias/aguapotable/4to2021/FORMATO%20CATALOGO%20agua%20potable.pdf</t>
  </si>
  <si>
    <t>1 DÍA</t>
  </si>
  <si>
    <t>8527778</t>
  </si>
  <si>
    <t>SERVICIO GRATUITO</t>
  </si>
  <si>
    <t>EN LOS ARTÍCULOS 14 Y 16 EN LA CONSTITUCIÓN POLÍTICA DE LOS ESTADOS UNIDOS MEXICANOS</t>
  </si>
  <si>
    <t>DERECHO AL AGUA POTABLE Y ALCANTARILLADO</t>
  </si>
  <si>
    <t>DIRECCIÓN DE AGUA POTABLE Y ALCANTARILLADO</t>
  </si>
  <si>
    <t>OCT DIC 2021</t>
  </si>
  <si>
    <t>C73CEF2C2E25D54182E6EF6913A17353</t>
  </si>
  <si>
    <t>INFORMACIÓN GENERAL AL USUARIO PERSONAL Y TELEFÓNICA</t>
  </si>
  <si>
    <t>CONTAR CON ASESORÍA PERSONALIZADA</t>
  </si>
  <si>
    <t>PRESENTARSE AL LUGAR</t>
  </si>
  <si>
    <t>8527777</t>
  </si>
  <si>
    <t>EBFF97B2CD0F97D08FC6EB6F070BFFD5</t>
  </si>
  <si>
    <t>CONTRATO DE RECONEXIÓN DE AGUA POTABLE</t>
  </si>
  <si>
    <t>CONTAR CON EL SERVICIO DE AGUA POTABLE</t>
  </si>
  <si>
    <t>PRESENTAR RECIBO DE PREDIAL ACTUALIZADO Y PRESENTAR SU CONTRATO</t>
  </si>
  <si>
    <t>PRESENTAR SU RECIBO DE PREDIAL ACTUALIZADO Y SU CONTRATO DE AGUA POTABLE</t>
  </si>
  <si>
    <t>8527776</t>
  </si>
  <si>
    <t>EN LOS ARTÍCULOS 2,5 FRACCIÓN IV DEL CÓDIGO FISCAL MUNICIPAL 154</t>
  </si>
  <si>
    <t>TESORERÍA</t>
  </si>
  <si>
    <t>92EB12EBBB216558339ED9BB8EA49FF8</t>
  </si>
  <si>
    <t>PAGO DE SERVICIO DE AGUA POTABLE</t>
  </si>
  <si>
    <t>USUARIOS QUE CUENTAN CON EL SERVICIO</t>
  </si>
  <si>
    <t>TRAER SU ÚLTIMO PAGO DE AGUA POTABLE</t>
  </si>
  <si>
    <t>8527775</t>
  </si>
  <si>
    <t>EN LOS ARTÍCULOS 2,5 FRACCIÓN IV DEL CÓDIGO FISCAL MUNICIPAL 153</t>
  </si>
  <si>
    <t>473780450D263896C5BCAF1FD38CDDAE</t>
  </si>
  <si>
    <t>REGISTRO EN EL PADRÓN DE USUARIOS DE AGUA POTABLE</t>
  </si>
  <si>
    <t>QUE EL TUBO QUE ABASTECE DE AGUA PASE CERCA DEL DOMICILIO</t>
  </si>
  <si>
    <t>COPIA DEL ÚLTIMO RECIBO DE PREDIAL O COPIA DE ESCRITURA Y COPIA DEL INE</t>
  </si>
  <si>
    <t>8527774</t>
  </si>
  <si>
    <t>EN LOS ARTÍCULOS 2,5 FRACCIÓN IV DEL CÓDIGO FISCAL MUNICIPAL 152</t>
  </si>
  <si>
    <t>9369333F0CFA514B5BDD85B4D145D294</t>
  </si>
  <si>
    <t>Procuraduria de la Defensa del Menor</t>
  </si>
  <si>
    <t>Niños en Situación de Violencia</t>
  </si>
  <si>
    <t>Defensa y Restitución de los Derechos de los niños</t>
  </si>
  <si>
    <t>Ser niño y acudir personalmente a las Instalaciones con el tutor</t>
  </si>
  <si>
    <t>credencial de elector y acta de nacimiento del menor</t>
  </si>
  <si>
    <t>https://www.pungarabato.gob.mx/images/admin2024/dependencias/DIFmunicipal/FORMATO_CATALOGO.pdf</t>
  </si>
  <si>
    <t>Inmediato</t>
  </si>
  <si>
    <t>8479868</t>
  </si>
  <si>
    <t>Ley de los derechos de los niños, niñas y adolescentes, artículo 121 y 122</t>
  </si>
  <si>
    <t>No Dato</t>
  </si>
  <si>
    <t>ley de la asesoria institucional, articulos del 24 al 31.</t>
  </si>
  <si>
    <t>Presentar su queja</t>
  </si>
  <si>
    <t>20/01/2022</t>
  </si>
  <si>
    <t>10D018CF32113D50E5A2F974B5CEE7D5</t>
  </si>
  <si>
    <t>Trabajo Social (Gestion De Apoyos)</t>
  </si>
  <si>
    <t>Persona con discapacidad que solicite algun apoyo</t>
  </si>
  <si>
    <t>Copia De Credencial De Elector Al 200%.   
Copia Del Acta De Nacimiento Formato Reciente.
Copia De La Curp Formato Reciente.
Copia Del Comprobante De Domicilio.</t>
  </si>
  <si>
    <t>Electrodomesticos en mal estado</t>
  </si>
  <si>
    <t>Copia de la credencial de elector</t>
  </si>
  <si>
    <t>8479867</t>
  </si>
  <si>
    <t>DIF Municipal</t>
  </si>
  <si>
    <t>9ECDE7439E02DDEB2B859D4DE1A1FCDA</t>
  </si>
  <si>
    <t>Modulo de Reparacion Gratuita de Aparatos Electrodomesticos</t>
  </si>
  <si>
    <t>Electrodomestico que necesite reparacion</t>
  </si>
  <si>
    <t>Reparacion de electrodomesticos de manera gratuita</t>
  </si>
  <si>
    <t>Acudir a las Instalaciones del DIF</t>
  </si>
  <si>
    <t>8479866</t>
  </si>
  <si>
    <t>830E2D91F73622E5A9780A0A4B4EE275</t>
  </si>
  <si>
    <t>INAPAM</t>
  </si>
  <si>
    <t>Adulto Mayor</t>
  </si>
  <si>
    <t>Descuento en servicios a adultos mayores</t>
  </si>
  <si>
    <t>Tener 60 años cumplidos</t>
  </si>
  <si>
    <t>2 copia de credencial de elector al 200%.   
2 copia del acta de nacimiento formato reciente
2 copia de la CURP formato reciente.
2 fotografías tamaño infantil a color con ropa clara
Nombre y número de tel. de algún familiar</t>
  </si>
  <si>
    <t>8479865</t>
  </si>
  <si>
    <t>616CCB8E435B42F4F38846A42FB9A7E4</t>
  </si>
  <si>
    <t>Comedor</t>
  </si>
  <si>
    <t>Persona de bajos recursos economicos</t>
  </si>
  <si>
    <t>Mejorar la calidad de la alimentacion</t>
  </si>
  <si>
    <t>Persona de bajos recursos</t>
  </si>
  <si>
    <t>Copia de credencial de elector</t>
  </si>
  <si>
    <t>8479864</t>
  </si>
  <si>
    <t>Se encuentra en el convenio de colaboracion EISA 2016 en la clausula II inciso P Y Q</t>
  </si>
  <si>
    <t>se encuentra en el convenio de colaboracion EISA 2016 en la clausula II inciso P Y Q</t>
  </si>
  <si>
    <t>2CCC0C0A5524872DCCA0295B425A411F</t>
  </si>
  <si>
    <t>Asistencia Psicologica</t>
  </si>
  <si>
    <t>Brindar atención a personas con problemas psicológicos</t>
  </si>
  <si>
    <t>Mejorar la calided de la vida del solicitante</t>
  </si>
  <si>
    <t>Copia de credencial de elector al 200%.   
 Copia de la CURP formato reciente.</t>
  </si>
  <si>
    <t>8479863</t>
  </si>
  <si>
    <t>EA989A4D325037891033F10F45041ECF</t>
  </si>
  <si>
    <t>Asistencia Social Alimentaria</t>
  </si>
  <si>
    <t>copias (De la curp nuevo formato, credencial de elector al 200%, acta de nacimiento nuevo formato y comprobante de domicilio)</t>
  </si>
  <si>
    <t>3 meses</t>
  </si>
  <si>
    <t>8479862</t>
  </si>
  <si>
    <t>C694C4CB65F333845A2631D5966E7B26</t>
  </si>
  <si>
    <t>Asistencia Nutricional</t>
  </si>
  <si>
    <t>Persona que soliciten asesoria nutricional</t>
  </si>
  <si>
    <t>Análisis clínicos recientes o con dos meses de antigüedad.
Acudir en ayuno o con 2 horas de haber consumido algún alimento.</t>
  </si>
  <si>
    <t>8479861</t>
  </si>
  <si>
    <t>CF88361E002978BDF2E259835425F7AD</t>
  </si>
  <si>
    <t>entrega de invitaciones a usuarios del servisio del agua</t>
  </si>
  <si>
    <t>usuarios del servicio del agua</t>
  </si>
  <si>
    <t>para que conozcan los gastos que se generan, para que llegue el agua a los usuarios.</t>
  </si>
  <si>
    <t>https://www.pungarabato.gob.mx/archivos2/dependencias/culturadelagua/4to2021/CATALAGO%20SERVICIOS%20PUBLICOS%20eca-p%20BUENO%201.pdf</t>
  </si>
  <si>
    <t>2 dias</t>
  </si>
  <si>
    <t>8479906</t>
  </si>
  <si>
    <t>ley de aguas nacionales fracciónes 1,11,V1,X1,Y XXV1</t>
  </si>
  <si>
    <t>estar informado sobre la educación y cultura del agua</t>
  </si>
  <si>
    <t>cultura del agua</t>
  </si>
  <si>
    <t>3BE09E74A69F4F17EE805639400CAAFA</t>
  </si>
  <si>
    <t>festejo a fechas ambientales</t>
  </si>
  <si>
    <t>publico en general</t>
  </si>
  <si>
    <t>motivar ala ciudadania de que cambien sus malos habitos,para con el medio ambiente.</t>
  </si>
  <si>
    <t>8479905</t>
  </si>
  <si>
    <t>C2BBA9E4741E1BC26DB9360819862783</t>
  </si>
  <si>
    <t>platicas comunitaria</t>
  </si>
  <si>
    <t>fomentar el uso responsable del servicio del agua.</t>
  </si>
  <si>
    <t>8479904</t>
  </si>
  <si>
    <t>F974ACC7915AAF48C50BF3707505CCC6</t>
  </si>
  <si>
    <t>formacion de guardianes del agua</t>
  </si>
  <si>
    <t>jovenes estudiantes</t>
  </si>
  <si>
    <t>para que contribuyan al cuidado del agua y del medio ambiente</t>
  </si>
  <si>
    <t>8479903</t>
  </si>
  <si>
    <t>C62632D3689E25C9FDFA850FF22BC6F4</t>
  </si>
  <si>
    <t>conferencias en esc. De la cabecera mpal.</t>
  </si>
  <si>
    <t>estudiantes</t>
  </si>
  <si>
    <t>invitar a los  estudiantes,a respetar  los recursos del medio ambiente</t>
  </si>
  <si>
    <t>8479902</t>
  </si>
  <si>
    <t>7183EE3BFB1F72172CF10615C8FD8BD5</t>
  </si>
  <si>
    <t>difusion con material impreso</t>
  </si>
  <si>
    <t>para fomentar el pago del servicio del agua.</t>
  </si>
  <si>
    <t>8479901</t>
  </si>
  <si>
    <t>22F66F1A800E6EE33AE6DC8F7A1DCC69</t>
  </si>
  <si>
    <t>Talleres</t>
  </si>
  <si>
    <t>Ser Mujeres</t>
  </si>
  <si>
    <t>Prevención de la violencia a través
de pláticas, talleres y conferencias</t>
  </si>
  <si>
    <t>Solicitud</t>
  </si>
  <si>
    <t>Oficio elaborado</t>
  </si>
  <si>
    <t>https://pungarabato.gob.mx/archivos2/dependencias/ucvi/4to2021/CATALOGO%20VIOLENCIA.pdf</t>
  </si>
  <si>
    <t>8486683</t>
  </si>
  <si>
    <t>Unidad de Violencia Intrafamiliar</t>
  </si>
  <si>
    <t>7455106874F4AD4374CEBBC21F1FCF83</t>
  </si>
  <si>
    <t>Referencia a otras Instituciones</t>
  </si>
  <si>
    <t>Referencia de casos a otras
instancias</t>
  </si>
  <si>
    <t>Ser mujer y acudir personalmente a
las instalaciones</t>
  </si>
  <si>
    <t>Copia del INE</t>
  </si>
  <si>
    <t>8486682</t>
  </si>
  <si>
    <t>B8E3E64AC603033FC5CDAAA756013694</t>
  </si>
  <si>
    <t>Asesoría Legal</t>
  </si>
  <si>
    <t>Orientación, asesoría y
acompañamiento lega</t>
  </si>
  <si>
    <t>8486681</t>
  </si>
  <si>
    <t>BD537B487CE2B0E57EA74C39041EA8B6</t>
  </si>
  <si>
    <t>Atención psicológica e intervención
en crisis</t>
  </si>
  <si>
    <t>8486680</t>
  </si>
  <si>
    <t>A79FFFECCD068D6564192CDBA64BE2C2</t>
  </si>
  <si>
    <t>FORMA 3 VALORADA.</t>
  </si>
  <si>
    <t>PROPORCIONAR EL DOCUMENTO REQUERIDO AL CONTRIBUYENTE PARA SU LLENADO Y REGISTRO DELPREDIO.</t>
  </si>
  <si>
    <t>PRESENTARSE EN LA OFICINA DE CATASTRO Y PREDIAL PARA ADQUIRIRLA</t>
  </si>
  <si>
    <t>PRESENTARCE EN LA OFICINA DE CATASTRO Y PREDIAL APARA ADQUIRIRLA</t>
  </si>
  <si>
    <t>https://www.pungarabato.gob.mx/images/admin2024/dependencias/Catastro/4totrim2021/FORMATO_CATALOGO_DE_SERVICIOS_2021_-_2024._CATASTRO.pdf</t>
  </si>
  <si>
    <t>8478551</t>
  </si>
  <si>
    <t>COSTO VARIABLE ART. 2 Y 5 FRAC. 4 DEL CODIGO FISCAL MUNICIPAL NUM. 152.</t>
  </si>
  <si>
    <t>ART. 2 Y 5 FRAC. 4 DEL CODIGO FISCAL MUNICIPAL NUM. 152.</t>
  </si>
  <si>
    <t>PRESENTAR QUEJA ANTE LA AUTORIDAD CORRESPONDIENTE</t>
  </si>
  <si>
    <t>CATASTRO Y PREDIAL</t>
  </si>
  <si>
    <t>19/01/2022</t>
  </si>
  <si>
    <t>307D77C258639B17E6A2B209C6875B45</t>
  </si>
  <si>
    <t>CONSTANCIA DE NO ADEUDO</t>
  </si>
  <si>
    <t>PROPORCIONARLE EL DOCUMENTO REQUERIDO A LOS CONTRIBUYENTES PARASU COMPROBACION DE NO ADEUDO.</t>
  </si>
  <si>
    <t>ESTAR DADO DE ALTA EN EL PADRON DE CONTRIBUYENTES Y ESTAR AL CORRIENTE EN EL PAGO DEL IMPUESTO PREDIAL.</t>
  </si>
  <si>
    <t>COPIA DEL COMPROBANTE DE PAGO PREDIAL ACTUAL Y COPIA DEL PAGO DE LA CONSTANCIA.</t>
  </si>
  <si>
    <t>8478550</t>
  </si>
  <si>
    <t>27B8B1DC5D8A26A96E730D3F1C22BC57</t>
  </si>
  <si>
    <t>CERTIFICADOS CATASTRALES, Y DESLINDES CATASTRALES, PARA CONTRIBUYENTES REGISTRADO EN EL PADRON DE CATASTRO Y PREDIAL.</t>
  </si>
  <si>
    <t>PROPORCIONARLE EL DOCUMENTO REQUERIDO A LOS CONTRIBUYENTES YA REGISTRADOS.</t>
  </si>
  <si>
    <t>ESTAR DADO DE ALTA EN EL PADRON DE CONTRIBUYENTES DE CATASTRO Y PREDIAL Y TRAER UN AVALUO FISCAL ACTUALIZADO PARA LOS DESLINDES CATASTRALES.</t>
  </si>
  <si>
    <t>2 COPIAS DEL AVALUO FISCAL PARA LOS DESLINDES CATASTRALES Y 2 COPIAS DEL COMPROBANTE DE PAGO</t>
  </si>
  <si>
    <t>8</t>
  </si>
  <si>
    <t>8478549</t>
  </si>
  <si>
    <t>COSTO VARIABLE DEPENDIENDO LA UBICACIÓN Y SUPERFICIE DEL TERRENO</t>
  </si>
  <si>
    <t>E2EE7905618EAAAF12E06702DE5BD966</t>
  </si>
  <si>
    <t>PAGO DEL IMPUESTO PREDIAL URBANO Y RUSTICO.</t>
  </si>
  <si>
    <t>QUE EL CONTRIBUYENTE CUMPLA EN TIEMPO Y FORMA CON SUS OBLICACIONES EN EL PAGO DEL IMPUESTO PREDIAL Y OTORGARLE TODAS LAS FACILIDADES PARA QUE LO CUMPLA.</t>
  </si>
  <si>
    <t>ESTAR DADO DE ALTA EN EL PADRON DE CONTRIBUYENTES DE CATASTRO Y PREDIAL.</t>
  </si>
  <si>
    <t>TRAER SU ULTIMO RECIBO DE PAGO DE IMPUESTO PREDIAL. EN EL CASO DE CONTRIBUYENTES PENCIONADOS O JUBILADOS, DE LA TERCERA EDAD CON TARJETA DE INAPAM Y CON DISCAPACIDAD SE LES COBRARA SOLO EL 50% DEL ADEUDO.</t>
  </si>
  <si>
    <t>8478548</t>
  </si>
  <si>
    <t>EA58C2085A2A99F8A8FAC95533A2F8BB</t>
  </si>
  <si>
    <t>TRASLADO DE DOMINIO O CAMBIO DE PROPIETARIO (TOTALIDAD, FRACCION O FUSION DE LOTES)</t>
  </si>
  <si>
    <t>OTORGARLE Y BRINDARLE LAS FACILIDADES AL CONTRIBUYENTE PARA HACER EL TRASLADO DE DOMINIO DE DICHA PROPIEDAD Y REGISTRARLO EN EL PADRON DE CONTRIBUYENTES PARA QUE CUMPLA CON SUS OBLIGACIONES PARA EL PAGO DEL IMPUESTO PREDIAL.</t>
  </si>
  <si>
    <t>CONTAR CON LAS ESCRITURAS DE LA PROPIEDAD A SU NOMBRE, EN CASO DE SER FRACCION O FUSION DE LOTES TARER LA AUTORIZACION DE OBRAS PUBLICAS Y UN AVALUO FISCAL.</t>
  </si>
  <si>
    <t>2 COPIAS DE LA ESCRITURA, 2 COPIAS DE UN AVALUO FISCAL, 2 COPIAS DE UN PLANO DE LOCALIZACION, 2 COPIAS DEL INE DEL INTEREZADO Y TENER PAGADO EL IMPUESTO DEL AÑO PREDIAL ACTUAL.</t>
  </si>
  <si>
    <t>8478547</t>
  </si>
  <si>
    <t>0A6F9C499A43E27F069D60D84611B3B5</t>
  </si>
  <si>
    <t>REGISTRO DE ESCRITURAS POR PRIMERA VEZ. (CORETT O INVISUR)</t>
  </si>
  <si>
    <t>OTORGARLE UN REGISTRO AL CONTRIBUYENTE EN EL PADRON DE CATASTRO Y PREDIAL YA SEA URBANO O RUSTICO.</t>
  </si>
  <si>
    <t>TENER LA ESCRITURA A NOMBRE DE LA PERSONA INTEREZADA EN REGISTRARSE</t>
  </si>
  <si>
    <t>2 COPIAS DE LA ESCRITURA, 2COPIAS DE UN PLANO DE LOCALIZACION 2 COPIAS DEL INE DEL INTEREZADO</t>
  </si>
  <si>
    <t>8478546</t>
  </si>
  <si>
    <t>A0629B89AE85FA2949543C508FAD5014</t>
  </si>
  <si>
    <t>Expedicion de Permisos de Carga y Descarga</t>
  </si>
  <si>
    <t>ciudadania</t>
  </si>
  <si>
    <t>se brinda el tramite de permisos para circulacion De formato Expedido por el Municipio</t>
  </si>
  <si>
    <t>Documentos Requeridos</t>
  </si>
  <si>
    <t>Credencial del solicitante</t>
  </si>
  <si>
    <t>https://www.pungarabato.gob.mx/images/admin2024/dependencias/Transito/4totrim2021/FORMATO_CATALOGO_TRANSITO_MUNICIPAL.pdf</t>
  </si>
  <si>
    <t>Minutos</t>
  </si>
  <si>
    <t>8472690</t>
  </si>
  <si>
    <t>Ley de ingresos seccion septima, Art. 1, Fraccion XXVI</t>
  </si>
  <si>
    <t>Ley organica del Municipio de Pungarabato, Capitulo V, Art. 61, Fraccion XI, XII, XIII, XIV y XV</t>
  </si>
  <si>
    <t>incomformarse</t>
  </si>
  <si>
    <t>https://www.pungarabato.gob.mx/images/admin2024/dependencias/Transito/plan_anual_de_trabajo-a%C3%B1o.pdf</t>
  </si>
  <si>
    <t>Direccion de Transito Municipal</t>
  </si>
  <si>
    <t>B41EABFBEDE70CCF7B795DE6B8903FF4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</si>
  <si>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</si>
  <si>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</si>
  <si>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</si>
  <si>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8472689</t>
  </si>
  <si>
    <t>274059B136332AC4818D0BE00CE9E1F2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</si>
  <si>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</si>
  <si>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</si>
  <si>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</si>
  <si>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</si>
  <si>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8472688</t>
  </si>
  <si>
    <t>54F454A3DFB56AD0925223ED3A4E50DF</t>
  </si>
  <si>
    <t>Deslinde por Percance</t>
  </si>
  <si>
    <t>Apoyar a los Ciudadanos a llegar a acuerdos conciliatorios cuando sucede un percance vial</t>
  </si>
  <si>
    <t>Documentos de los conductores y Vehiculos</t>
  </si>
  <si>
    <t>8472687</t>
  </si>
  <si>
    <t>EA478F15913325AF557A8787F97B1FA6</t>
  </si>
  <si>
    <t>Apoyo Vial a Calle/Crucero</t>
  </si>
  <si>
    <t>se brinda el tramite de permisos para circulacion De formato Expedido por el Estado</t>
  </si>
  <si>
    <t>No Requrido</t>
  </si>
  <si>
    <t>No requerido</t>
  </si>
  <si>
    <t>8472686</t>
  </si>
  <si>
    <t>50CBF000EC1351F9FB5EEBD9B23B8B3E</t>
  </si>
  <si>
    <t>Apoyo Vial a Escuelas</t>
  </si>
  <si>
    <t>Se brinda apoyo vial a la entrada y salida de los alumnos en los puntos marcados en el roll de Servicio diario</t>
  </si>
  <si>
    <t>8472685</t>
  </si>
  <si>
    <t>E1012C3B0393E6B177479A67ED09FC1D</t>
  </si>
  <si>
    <t>Cortejo Funebre</t>
  </si>
  <si>
    <t>Se brinda el apoyo Vial, a la ciudadania en Casos de Encaminamiento al Panteon Municipal</t>
  </si>
  <si>
    <t>Presentarse a la Direccion de Transito Municipal</t>
  </si>
  <si>
    <t>8472684</t>
  </si>
  <si>
    <t>02A4B2E1CDA6E470BC063B809FAB5B17</t>
  </si>
  <si>
    <t>Acoordonamiento a eventos</t>
  </si>
  <si>
    <t>Se acoordona a eventos Solicitados a La direccion de Transito</t>
  </si>
  <si>
    <t>Mediante Oficio</t>
  </si>
  <si>
    <t>Solicitar por Oficio</t>
  </si>
  <si>
    <t>8472683</t>
  </si>
  <si>
    <t>F885A2D689CDD1555ABD3FB82F8C57F7</t>
  </si>
  <si>
    <t>Pago de Multas</t>
  </si>
  <si>
    <t>Otorgar el Servicio de la cotizacion para el pago de su multa</t>
  </si>
  <si>
    <t>Presentar Multa</t>
  </si>
  <si>
    <t>Papeleta de Infraccion</t>
  </si>
  <si>
    <t>8472682</t>
  </si>
  <si>
    <t>Tesoreria, pago variable dependiendo de la multa</t>
  </si>
  <si>
    <t>C4754EAE5C0A4B9323EE8C3945647012</t>
  </si>
  <si>
    <t>Cortes de cabello y aplicación de tintes</t>
  </si>
  <si>
    <t>PERSONAS DE LA POBLACIÓN EN GENERAL</t>
  </si>
  <si>
    <t>CORTES DE CABELLO GRATUITOS</t>
  </si>
  <si>
    <t>ACUDIR A LA INSTITUCIÓN Y CUMPLIR CON LA DOCUMENTACIÓN REQUERIDA</t>
  </si>
  <si>
    <t>CURP Y CREDENCIAL DE ELECTOR</t>
  </si>
  <si>
    <t>https://www.pungarabato.gob.mx/images/admin2024/dependencias/DifAcademia/CATALOGO_ACADEMIA_DIF.pdf</t>
  </si>
  <si>
    <t>8427653</t>
  </si>
  <si>
    <t>LEY NÚMERO 479 DEL SISTEMA PARA EL DESARROLLO INTEGRAL DE LA FAMILIA DEL ESTADO DE GUERRERO</t>
  </si>
  <si>
    <t>REALIZAR UNA MEJORA DEL SERVICIO</t>
  </si>
  <si>
    <t>ACADEMIA DIF MUNICIPAL</t>
  </si>
  <si>
    <t>14/01/2022</t>
  </si>
  <si>
    <t>C3CBCCAF42636663275051837EBA234A</t>
  </si>
  <si>
    <t>Taller de Corte y Confección</t>
  </si>
  <si>
    <t>OTORGAR UNA CARRERA TÉCNICA</t>
  </si>
  <si>
    <t>CREDENCIAL DE ELECTOR, CURP, CERTIFICADO DE SECUNDARIA, COMPROBANTE DE DOMICILIO Y ACTA DE NACIMIENTO</t>
  </si>
  <si>
    <t>8427652</t>
  </si>
  <si>
    <t>Artículo 3 LEY NÚMERO 479 DEL SISTEMA PARA EL DESARROLLO INTEGRAL DE LA FAMILIA DEL ESTADO DE GUERRERO</t>
  </si>
  <si>
    <t>ACADEMIA DIF</t>
  </si>
  <si>
    <t>E71115CCA711BD7E0FEDBB231CE91192</t>
  </si>
  <si>
    <t>Taller de Inglés</t>
  </si>
  <si>
    <t>8427651</t>
  </si>
  <si>
    <t>4F583FC48CF5C38B1F150FC8CCA3BA09</t>
  </si>
  <si>
    <t>Taller de Manualidades</t>
  </si>
  <si>
    <t>8427650</t>
  </si>
  <si>
    <t>24254BBD27238BBAD46DD8ADED03512B</t>
  </si>
  <si>
    <t>Taller de Cultora de Belleza</t>
  </si>
  <si>
    <t>8427649</t>
  </si>
  <si>
    <t>02ADA885F47EF838FE86A4C66344C0BE</t>
  </si>
  <si>
    <t>PLATICAS Y CONFERENCIAS A PADRES DE FAMILIA.</t>
  </si>
  <si>
    <t>MUJERES</t>
  </si>
  <si>
    <t>ORIENTACION PARA UNA BUENA EDUCACION FAMILIAR</t>
  </si>
  <si>
    <t>SER MUJER</t>
  </si>
  <si>
    <t>NINGUNO</t>
  </si>
  <si>
    <t>https://www.pungarabato.gob.mx/images/admin2024/dependencias/INSTANCIAMUJER/CATALOGO_TRANSPARENCIA_INST._MUJER_OCT.-DIC._2021.pdf</t>
  </si>
  <si>
    <t>8425324</t>
  </si>
  <si>
    <t>LEY ORG. DEL MUNIC. LIBRE DEL EDO. DE GRO. ARTIC. 69</t>
  </si>
  <si>
    <t>PRESENTAR QUEJA EN EL H. AYUNTAMIENTO MUNICIPAL</t>
  </si>
  <si>
    <t>https://www.pungarabato.gob.mx/images/admin2024/dependencias/INSTANCIAMUJER/PLAN_DE_TRABAJO_INST._DE_LA_MUJER_TRANSP_.pdf</t>
  </si>
  <si>
    <t>DIRECCION DE LA INSTANCIA DE LA MUJER</t>
  </si>
  <si>
    <t>13/01/2022</t>
  </si>
  <si>
    <t>835C8ECE5F71C6EBB61041A57E7B35A1</t>
  </si>
  <si>
    <t>TALLERES DE OFICIOS</t>
  </si>
  <si>
    <t>PARA PROMOVER EL AUTOEMPLEO</t>
  </si>
  <si>
    <t>COPIA DE LA CREDENCIAL DE
ELECTOR</t>
  </si>
  <si>
    <t>8425323</t>
  </si>
  <si>
    <t>E65CA20D6F679B71A235C7C400BFEF62</t>
  </si>
  <si>
    <t>ASESORIA JURIDICA</t>
  </si>
  <si>
    <t>ASESORAMIENTO PARA CUALQUIER TRAMITE JURIDICO.</t>
  </si>
  <si>
    <t>8425322</t>
  </si>
  <si>
    <t>8607BFF4039C439A69160EDED75D3A78</t>
  </si>
  <si>
    <t>ATENCION PSICOLOGICA</t>
  </si>
  <si>
    <t>AYUDAR A LAS MUJERES A SUPERAR LAS SITUACIONES DE VIOLENCIA QUE SE VIVEN A DIARIO.</t>
  </si>
  <si>
    <t>8425321</t>
  </si>
  <si>
    <t>D711FDA4E43B5F8D2F99326DCE67BADB</t>
  </si>
  <si>
    <t>PROMOV. PROG. FEDERALES, ESTATALES Y MUNICIPALES</t>
  </si>
  <si>
    <t>PARA AYUDAR EL DESARROLLO ECONOMICO Y SOCIAL DE LA MUJER.</t>
  </si>
  <si>
    <t>8425328</t>
  </si>
  <si>
    <t>LEY ORG. DEL MUNIC. LIBRE DEL EDO. DE GRO. ARTIC. 59 FRACC. VI</t>
  </si>
  <si>
    <t>51C8FBFBA5F4CE8FA2D26C1A1FE5AA0A</t>
  </si>
  <si>
    <t>EVENTOS ESPECIALES PARA MUJERES</t>
  </si>
  <si>
    <t>HACER CONCIENCIA DEL VALOR DE LAS MUJERES.</t>
  </si>
  <si>
    <t>8425327</t>
  </si>
  <si>
    <t>A079CA48C6185767F4BC53067F9DE44D</t>
  </si>
  <si>
    <t>TALLERES PARA ALUMNOS</t>
  </si>
  <si>
    <t>CURSOS PARA EL DESARROLLO FISICO Y EMOCIONAL DE LOS ADOLECENTES.</t>
  </si>
  <si>
    <t>SER ESTUDIANTE</t>
  </si>
  <si>
    <t>8425326</t>
  </si>
  <si>
    <t>E4FF30918F38A71C17C2E17DFEB73C3A</t>
  </si>
  <si>
    <t>CONFERENCIAS PARA ALUMNOS</t>
  </si>
  <si>
    <t>MODELOS SANOS DE RELACION FAMILIAR Y SOCIAL</t>
  </si>
  <si>
    <t>8425325</t>
  </si>
  <si>
    <t>4A7F3ABE62D042AC5BB55770BA1DBA9A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</si>
  <si>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</si>
  <si>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</si>
  <si>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</si>
  <si>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</si>
  <si>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Agendar evento</t>
  </si>
  <si>
    <t>https://www.pungarabato.gob.mx/index.php/transparencia/transparencia-proactiva</t>
  </si>
  <si>
    <t>8423290</t>
  </si>
  <si>
    <t>Ley 207 de Transparencia y Acceso a la Información del Edo. De Gro. Artículos 2, 5, 11 y 22</t>
  </si>
  <si>
    <t>Derecho al acceso de la Información</t>
  </si>
  <si>
    <t>Unidad de Transparencia</t>
  </si>
  <si>
    <t>22A8326737878F4D5EF3FD88B2B12652</t>
  </si>
  <si>
    <t>8423289</t>
  </si>
  <si>
    <t>90A7B225B47DB337B5BD8C2F5969A666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</si>
  <si>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</si>
  <si>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</si>
  <si>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</si>
  <si>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</si>
  <si>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</si>
  <si>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https://www.pungarabato.gob.mx/images/admin2024/dependencias/UnidaddeTransparencia/CATALOGO_TRANSPARENCIA_2021.pdf</t>
  </si>
  <si>
    <t>8423288</t>
  </si>
  <si>
    <t>Ley 207 de Transparencia y Acceso a la Información del Edo De Gro. Artículos 22 y 81 sección XIX</t>
  </si>
  <si>
    <t>Derecho a la capacitación para el acceso de información</t>
  </si>
  <si>
    <t>40AD0E6C54E7515F2076FE80B95790C4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</si>
  <si>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</si>
  <si>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</si>
  <si>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</si>
  <si>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https://www.pungarabato.gob.mx/index.php/transparencia/actas-transparencia</t>
  </si>
  <si>
    <t>Mensual</t>
  </si>
  <si>
    <t>8423287</t>
  </si>
  <si>
    <t>Ley 207 de Transparencia y Acceso a la Información del Edo. De Gro. Artículos 52, 54, 56</t>
  </si>
  <si>
    <t>Derecho de informar, ser informado y libre expresión</t>
  </si>
  <si>
    <t>39D840AA178019462394E233B2630761</t>
  </si>
  <si>
    <t>Actualizar la plataforma</t>
  </si>
  <si>
    <t>Población en General</t>
  </si>
  <si>
    <t>Recibir y mantenerse informados</t>
  </si>
  <si>
    <t>https://www.plataformadetransparencia.org.mx/web/guest/home</t>
  </si>
  <si>
    <t>Trimestral</t>
  </si>
  <si>
    <t>8423286</t>
  </si>
  <si>
    <t>Ley 207 de Transparencia y Acceso a la Información del Edo. De Gro. Artículos 4, 13, 21, 22, 54,63, 80</t>
  </si>
  <si>
    <t>Derecho de informar</t>
  </si>
  <si>
    <t>279C68A5C0CD08987ED1E8631C76FEDF</t>
  </si>
  <si>
    <t>Control y seguimiento de la informacion</t>
  </si>
  <si>
    <t>Dar a conocer los avances y logros</t>
  </si>
  <si>
    <t>8423285</t>
  </si>
  <si>
    <t>Ley 207 de Transparencia y Acceso a la Información del Edo. De Gro. Artículos 13, 21, 52, 54, 63, 80</t>
  </si>
  <si>
    <t>958C67C663A974EBC495BC86C6CCF686</t>
  </si>
  <si>
    <t>Solicitudes y acceso de informacion</t>
  </si>
  <si>
    <t>Solicitud de información especifica</t>
  </si>
  <si>
    <t>Folio de solicitud de Información</t>
  </si>
  <si>
    <t>7 días hábiles</t>
  </si>
  <si>
    <t>8423284</t>
  </si>
  <si>
    <t>Ley 207 de Transparencia y Acceso a la Información del Edo. De Gro. Artículos 4, 5, 6, 7, 8, 10, 12, 21, 81, 139.</t>
  </si>
  <si>
    <t>B031B5F2721376A1F22B6E0D284B84D5</t>
  </si>
  <si>
    <t>Citatorio conciliatorio</t>
  </si>
  <si>
    <t>Ciudadanos mayores de edad</t>
  </si>
  <si>
    <t>Posible solución a los conflictos entre particulares previo alguna demanda o denuncia penal</t>
  </si>
  <si>
    <t>Mayoria de edad</t>
  </si>
  <si>
    <t>Credencial de elector o doumento oficial con fortografia</t>
  </si>
  <si>
    <t>https://www.pungarabato.gob.mx/images/admin2024/dependencias/sindicatura/CATALOGO_DE_SERVICIOS.pdf</t>
  </si>
  <si>
    <t>1 a 5 dias habiles</t>
  </si>
  <si>
    <t>8386153</t>
  </si>
  <si>
    <t>Articulo 78 de la Ley Organica del Municipio Libre del Estado de Guerrero</t>
  </si>
  <si>
    <t>Derecho de asesoria juridica</t>
  </si>
  <si>
    <t>https://www.pungarabato.gob.mx/images/admin2024/dependencias/sindicatura/PLAN_DE_TRABAJO_.pdf</t>
  </si>
  <si>
    <t>Sindicatura</t>
  </si>
  <si>
    <t>3DB837C5BABA349D666BD3BDB57E6575</t>
  </si>
  <si>
    <t>Expedición de constancias del panteon municipal</t>
  </si>
  <si>
    <t>Documento oficial mediante el cual se acredita la plena posesion</t>
  </si>
  <si>
    <t>Contar con la posesión de un lote dentro del panteón municipal</t>
  </si>
  <si>
    <t>Copia de la credencial de elector o documento oficial con fotografia, pago de derechos municipales por la expedicion de la constancia asi como el visto bueno del encargado del panteon</t>
  </si>
  <si>
    <t>8386152</t>
  </si>
  <si>
    <t>Ley de ingresos para el Municipio de pungarabato, Gro.</t>
  </si>
  <si>
    <t>Tesoreria municipal</t>
  </si>
  <si>
    <t>Articulo 77 fraccion XXII de la Ley Organica del Municipio Libre del Estado de Guerrero</t>
  </si>
  <si>
    <t>Expedición de documento oficial</t>
  </si>
  <si>
    <t>FB968B3C057E950CDD1DE35FD50DFCED</t>
  </si>
  <si>
    <t>Campañas de orientación vocacional y asesoría psicológica</t>
  </si>
  <si>
    <t>Comunidad escolar y sociedad civil</t>
  </si>
  <si>
    <t>Realizar la solicitud correspondiente</t>
  </si>
  <si>
    <t>Programación por la Dirección de Educación</t>
  </si>
  <si>
    <t>Oficio de solicitud</t>
  </si>
  <si>
    <t>https://www.pungarabato.gob.mx/images/admin2024/dependencias/Educacion/CATALOGO-.pdf</t>
  </si>
  <si>
    <t>2 días</t>
  </si>
  <si>
    <t>8376704</t>
  </si>
  <si>
    <t>ARTICULO 64 DE LA LEY ORGANICA DEL MUNICIPIO LIBRE Y SOBERANO DE GUERRERO</t>
  </si>
  <si>
    <t>presentar su inconformidad</t>
  </si>
  <si>
    <t>https://www.pungarabato.gob.mx/images/admin2024/dependencias/Educacion/PLAN_MPAL._DE_DES._PUNG._2021-2024_.pdf</t>
  </si>
  <si>
    <t>Dir. De Educación Municipal</t>
  </si>
  <si>
    <t>12/01/2022</t>
  </si>
  <si>
    <t>2A37D68030B97FA115D46A7B50D00F2F</t>
  </si>
  <si>
    <t>Coordinación para informar a la población estudiantil</t>
  </si>
  <si>
    <t>Comunidad escolar</t>
  </si>
  <si>
    <t>Los solicitados por El Programa Becas para el Bienestar Benito Juárez.</t>
  </si>
  <si>
    <t>De acuerdo a la convocatoria</t>
  </si>
  <si>
    <t>8376703</t>
  </si>
  <si>
    <t>C13C374DA745466DA829EFFBA48DE3C7</t>
  </si>
  <si>
    <t>Gestión y Asesoría en el aspecto educativo a las escuelas</t>
  </si>
  <si>
    <t>8376702</t>
  </si>
  <si>
    <t>2CFB82F2EB2A314A3C31A27739A4A8D9</t>
  </si>
  <si>
    <t>Eventos y fechas cívicas conmemorativas</t>
  </si>
  <si>
    <t>Programación de fechas por las escuelas y autoridades municipales</t>
  </si>
  <si>
    <t>3 días</t>
  </si>
  <si>
    <t>8376701</t>
  </si>
  <si>
    <t>3C2940922957AD5CCC76748D17118BFE</t>
  </si>
  <si>
    <t>Gestion para construcción y mantenimiento de escuelas</t>
  </si>
  <si>
    <t>Comunidad estudiantil</t>
  </si>
  <si>
    <t>Diagnóstico y revisión de escuelas</t>
  </si>
  <si>
    <t>Solicitud y plano de levantamiento</t>
  </si>
  <si>
    <t>1 día</t>
  </si>
  <si>
    <t>8376700</t>
  </si>
  <si>
    <t>A0A8909D3A7C7CC3BEBB4349A14C4AE7</t>
  </si>
  <si>
    <t>SE FORMAN COMITES DE LIMPIEZA EN LOS DIFERENTES ESPACIOS DEPORTIVOS.</t>
  </si>
  <si>
    <t>limpieza en todos los espacios deportivos</t>
  </si>
  <si>
    <t>FORMAR PARTE DEL COMITÉ</t>
  </si>
  <si>
    <t>https://www.pungarabato.gob.mx/images/admin2024/dependencias/Deportes/4totrim2021/catalago_deportes.pdf</t>
  </si>
  <si>
    <t>8619177</t>
  </si>
  <si>
    <t>a solicitar el servicio y/o prensentarse</t>
  </si>
  <si>
    <t>direccion del deporte</t>
  </si>
  <si>
    <t>26/01/2021</t>
  </si>
  <si>
    <t>F47D16D55E237078591DDCC48C3C54B8</t>
  </si>
  <si>
    <t>SE PRESTAN INSTALACIONES PARA LIGAS DEPORTIVAS MUNICIPALES.</t>
  </si>
  <si>
    <t>ligas municipales</t>
  </si>
  <si>
    <t>SOLICITARLO VIA TELEFONICA O PRESENCIAL ALA DIRECCION DEL DEPORTE MUNICIPAL</t>
  </si>
  <si>
    <t>OFICIO DE SOLICITUD</t>
  </si>
  <si>
    <t>8619176</t>
  </si>
  <si>
    <t>D204173397155D6B0D02547AD01462B0</t>
  </si>
  <si>
    <t>TORNEOS DE FUTBOL INFANTIL</t>
  </si>
  <si>
    <t>mejorar  la convivencia infantil</t>
  </si>
  <si>
    <t>INSCRIBIRSE</t>
  </si>
  <si>
    <t>8619175</t>
  </si>
  <si>
    <t>20C3AF14A59BCCC7869C8546022DD91B</t>
  </si>
  <si>
    <t>SE PRESTAN INSTALACIONES  PARA ENTRENAMIENTOS DE VOLEIBOL</t>
  </si>
  <si>
    <t>pretar el espacio deportivo para entrenar</t>
  </si>
  <si>
    <t>8619174</t>
  </si>
  <si>
    <t>782D9075F0A450FBCDC5A37BF47D5905</t>
  </si>
  <si>
    <t>ENTRENAMIENTOS DE VOLEIBOL</t>
  </si>
  <si>
    <t>mejorar en el deporte</t>
  </si>
  <si>
    <t>8619173</t>
  </si>
  <si>
    <t>4DBB545A3D17AE4E5B9A30B3B022983D</t>
  </si>
  <si>
    <t>TORNEOS DE VOLIBOL FAMILIAR MIXTO</t>
  </si>
  <si>
    <t>convivencia entre familias</t>
  </si>
  <si>
    <t>8619172</t>
  </si>
  <si>
    <t>A43C21431426E20AAADC8D345AE62843</t>
  </si>
  <si>
    <t>TORNEO DE VOLIBOL 3ERA FUERZA  VARONIL Y FMENIL</t>
  </si>
  <si>
    <t>convivencias sociales</t>
  </si>
  <si>
    <t>8619171</t>
  </si>
  <si>
    <t>247189E710C0FC55C4A27FF7B0880115</t>
  </si>
  <si>
    <t>TORNEOS DE VOLIBOL 2DA FUERZA VARONIL</t>
  </si>
  <si>
    <t>8619170</t>
  </si>
  <si>
    <t>0D2910B6D38D705366BAC2DB8734AEA5</t>
  </si>
  <si>
    <t>TORNEO DE VOLEIBOL NOVATAS</t>
  </si>
  <si>
    <t>8619169</t>
  </si>
  <si>
    <t>531BE798951971D55BCACE7A50CBCA0B</t>
  </si>
  <si>
    <t>TORNEO DE VOLEIBOL NOVATOS</t>
  </si>
  <si>
    <t>preparacion para el deporte</t>
  </si>
  <si>
    <t>8619168</t>
  </si>
  <si>
    <t>942A320421B8AE4805A8A0B52BF96933</t>
  </si>
  <si>
    <t>CLASES DE ZUMBA</t>
  </si>
  <si>
    <t>acondicionamiento fisico</t>
  </si>
  <si>
    <t>PRESENTARSE AL LUGAR EN EL HORARIO CORRESPONDIENTE</t>
  </si>
  <si>
    <t>8619167</t>
  </si>
  <si>
    <t>E47DE7BFB9298391011A84F99478229C</t>
  </si>
  <si>
    <t>8478524</t>
  </si>
  <si>
    <t>19/01/2021</t>
  </si>
  <si>
    <t>D91B219FE3A917C92CE1A503CBFD0F83</t>
  </si>
  <si>
    <t>8478523</t>
  </si>
  <si>
    <t>1682827A02E69945DECF5263F48D7D5B</t>
  </si>
  <si>
    <t>8478522</t>
  </si>
  <si>
    <t>51DE189162F658C54D0722686E9DC741</t>
  </si>
  <si>
    <t>8478521</t>
  </si>
  <si>
    <t>A933E98FE59E98D23EAD6524AB96F5C9</t>
  </si>
  <si>
    <t>8478520</t>
  </si>
  <si>
    <t>226895A091DCB53B4AB155C4D9563F5C</t>
  </si>
  <si>
    <t>8478519</t>
  </si>
  <si>
    <t>EE562C77816136983B6A190B3CC8AE3C</t>
  </si>
  <si>
    <t>8478518</t>
  </si>
  <si>
    <t>D1CECF52639AEA3C2B68A7C2D877EB44</t>
  </si>
  <si>
    <t>8478517</t>
  </si>
  <si>
    <t>677814341F9E3C914C2542EBF5DCF857</t>
  </si>
  <si>
    <t>8478516</t>
  </si>
  <si>
    <t>F19FE1582EBFD475090522B84C4F7B02</t>
  </si>
  <si>
    <t>8478515</t>
  </si>
  <si>
    <t>4D6ADCD1CBFC802F9445CD33E51F9C9C</t>
  </si>
  <si>
    <t>8478514</t>
  </si>
  <si>
    <t>C5EF1C68C3885A05C58D93D8A787F2D3</t>
  </si>
  <si>
    <t>8478513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</si>
  <si>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</si>
  <si>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</si>
  <si>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</si>
  <si>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</si>
  <si>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</si>
  <si>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</si>
  <si>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</si>
  <si>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</si>
  <si>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</si>
  <si>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</si>
  <si>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</si>
  <si>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</si>
  <si>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</si>
  <si>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</si>
  <si>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</si>
  <si>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</si>
  <si>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</si>
  <si>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</si>
  <si>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</si>
  <si>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</si>
  <si>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</si>
  <si>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</si>
  <si>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</si>
  <si>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</si>
  <si>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</si>
  <si>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</si>
  <si>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</si>
  <si>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</si>
  <si>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</si>
  <si>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</si>
  <si>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</si>
  <si>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</si>
  <si>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</si>
  <si>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</si>
  <si>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</si>
  <si>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</si>
  <si>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</si>
  <si>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</si>
  <si>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</si>
  <si>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855BD57FB9B9CAB678A7989F00C53738</t>
  </si>
  <si>
    <t>Oficialia 04 La Bolsa</t>
  </si>
  <si>
    <t>Calle</t>
  </si>
  <si>
    <t>FELICIANO CARRANZA</t>
  </si>
  <si>
    <t>0016</t>
  </si>
  <si>
    <t>S/N</t>
  </si>
  <si>
    <t>Pueblo</t>
  </si>
  <si>
    <t>LA BOLSA</t>
  </si>
  <si>
    <t>0002</t>
  </si>
  <si>
    <t>50</t>
  </si>
  <si>
    <t>PUNGARABATO</t>
  </si>
  <si>
    <t>12</t>
  </si>
  <si>
    <t>Guerrero</t>
  </si>
  <si>
    <t>40673</t>
  </si>
  <si>
    <t>767-103-68-20</t>
  </si>
  <si>
    <t>labolsagro867@gmail.com</t>
  </si>
  <si>
    <t>LUN-DOM HRS 8:00 AM A 6:00 PM HRS</t>
  </si>
  <si>
    <t>2557070C898F5CD9F2358A13260065CE</t>
  </si>
  <si>
    <t>ABA0C76AADC92878AE516877C44DD98B</t>
  </si>
  <si>
    <t>66032DE768F63AABEB1211E938ADFB3F</t>
  </si>
  <si>
    <t>317B20094AB565E6D8CD7A70CE96DA0F</t>
  </si>
  <si>
    <t>B94E227301A07F702774BDB00DBDF96D</t>
  </si>
  <si>
    <t>F7C464000720BD71DD06A83241517DC5</t>
  </si>
  <si>
    <t>99719A384FA8BC85FBAE1EC2212AF033</t>
  </si>
  <si>
    <t>EMILIANO ZAPATA</t>
  </si>
  <si>
    <t>Colonia</t>
  </si>
  <si>
    <t>LA COSTITA</t>
  </si>
  <si>
    <t>0001</t>
  </si>
  <si>
    <t>CD. ALTAMIRANO</t>
  </si>
  <si>
    <t>40660</t>
  </si>
  <si>
    <t>767-6883888/7671089172</t>
  </si>
  <si>
    <t>proteccioncivilpungarabato@gmail.com</t>
  </si>
  <si>
    <t>Lunes a Domingo las 24hrs</t>
  </si>
  <si>
    <t>3127F52D45390DC648AFAF33F81B7DEB</t>
  </si>
  <si>
    <t>194F2444C11687AB97D2E26158D5C711</t>
  </si>
  <si>
    <t>1C27B2736D390FD52063B69A4CE80782</t>
  </si>
  <si>
    <t>C801BE5AB741F1FFCEDDE4536AB49F63</t>
  </si>
  <si>
    <t>696D55568A9FE6D92400549886B6AF0B</t>
  </si>
  <si>
    <t>123D7E6C3EE7FCD2E07CFE4AE5B2FC29</t>
  </si>
  <si>
    <t>6037F541719ED1105C8030C5160C95BF</t>
  </si>
  <si>
    <t>8953C5AB375373853D418D4937F01E88</t>
  </si>
  <si>
    <t>395FA118E0C2E3F28F9A734B2DE9BAD9</t>
  </si>
  <si>
    <t>6E606D4A93F34A0F361730CD928DE542</t>
  </si>
  <si>
    <t>A5F538574A81399E7EDFA84F92EC36EF</t>
  </si>
  <si>
    <t>1268D069489EF4246CACD13C5ED13B68</t>
  </si>
  <si>
    <t>52AD9E3E86A7BA0305461D3E95B38E18</t>
  </si>
  <si>
    <t>44C1549A7582A0916F5F012D0815DDEC</t>
  </si>
  <si>
    <t>7199E577B1A478B0EDB6FCD61D1E0DE1</t>
  </si>
  <si>
    <t>FRAY JUAN BAUTISTA MOYA</t>
  </si>
  <si>
    <t>CENTRO</t>
  </si>
  <si>
    <t>7676728023</t>
  </si>
  <si>
    <t>reglamentos.pung@gmail.com</t>
  </si>
  <si>
    <t>lunes a viernes  8:30/3:00 hrs.</t>
  </si>
  <si>
    <t>BC45C3EF67C8434F4CC3A120998BE71E</t>
  </si>
  <si>
    <t>21F3C80CF11381220AEF9135CF005C50</t>
  </si>
  <si>
    <t>999E088049EBFA3CD9E13445E4ECEF70</t>
  </si>
  <si>
    <t>9A0D011029252891C60BF92EC94333C8</t>
  </si>
  <si>
    <t>9BA99672CDECEB36851E3EC7B572B4F7</t>
  </si>
  <si>
    <t>BE5D687675A771E965D9C7020353796B</t>
  </si>
  <si>
    <t>56FDD13E673E5B6A60254A64E6F5A058</t>
  </si>
  <si>
    <t>1E6CB57EB3C8D071F59819367F3DD03C</t>
  </si>
  <si>
    <t>D1CD77C156BD4136B9A9600BF7B54EAB</t>
  </si>
  <si>
    <t>A73C3998FE558ED8D9FFC94FD3D7BFFD</t>
  </si>
  <si>
    <t>DBC01114E33D8E6E48F3945ABA2D6BF9</t>
  </si>
  <si>
    <t>93B2E8353754E56247E53A12F8C5AF9E</t>
  </si>
  <si>
    <t>Calzada</t>
  </si>
  <si>
    <t>LAS DELICIAS</t>
  </si>
  <si>
    <t>SN</t>
  </si>
  <si>
    <t>NUEVO HORIZONTE</t>
  </si>
  <si>
    <t>CD.ALTAMIRANO</t>
  </si>
  <si>
    <t>7676726466</t>
  </si>
  <si>
    <t>leon_adn@gmail.com</t>
  </si>
  <si>
    <t>8:30am a 2pm lunes a viernes</t>
  </si>
  <si>
    <t>8F85992EE4E971F1827B84E9433E2BD8</t>
  </si>
  <si>
    <t>9A0E8CE3B2E1F8807BE74BAC810F2723</t>
  </si>
  <si>
    <t>5D72D727541ACD5939AB18AC82640CE1</t>
  </si>
  <si>
    <t>F2B30E257140D6364A744014CD91BA18</t>
  </si>
  <si>
    <t>3450C4413DBEBB8D4DFF28BBA8428264</t>
  </si>
  <si>
    <t>FBC29393CF87481AAB7E2968488AD349</t>
  </si>
  <si>
    <t>94F03433EB110DF10F0FB40AE292A600</t>
  </si>
  <si>
    <t>4E540388D92BA8411464F6D1E5574035</t>
  </si>
  <si>
    <t>416876AD9262D96F15489834FE6EDAFA</t>
  </si>
  <si>
    <t>E69091AB5CB1D5EF8A8D17EA5B84FD8E</t>
  </si>
  <si>
    <t>0DFD53C6C2B5F1657A88C4EEDCCB2A8E</t>
  </si>
  <si>
    <t>9D517A895D1A9EC05AE9E6556CE544B0</t>
  </si>
  <si>
    <t>B55B970A395A0240A30AF3F50F504065</t>
  </si>
  <si>
    <t>78B419236E971A081BA508C66FDC3467</t>
  </si>
  <si>
    <t>89EB6D9B16EA69A996749A9CB7A83E98</t>
  </si>
  <si>
    <t>DB601584A312DDC26CCA12442EF46B5C</t>
  </si>
  <si>
    <t>5C3681DBA681EA4436332292F0D4FBFD</t>
  </si>
  <si>
    <t>350C77B4D44EDC0F85991B337E300399</t>
  </si>
  <si>
    <t>E14111C4218D6C64981FF5A19D5B7FF9</t>
  </si>
  <si>
    <t>869FDAE0C3FD63E761A8119C23D6995A</t>
  </si>
  <si>
    <t>D91FB3DA22FF2152301F14A5F5D98D66</t>
  </si>
  <si>
    <t>BE219E1EF068067219F6B8A51F189D37</t>
  </si>
  <si>
    <t>611403F907DD1F53029F046C3576FBF5</t>
  </si>
  <si>
    <t>79F5FABA563BCFF50BE35320824C584A</t>
  </si>
  <si>
    <t>5464F8B9586E16ECE34F91429EF1F701</t>
  </si>
  <si>
    <t>CE5F694411C87AED1382FC5252BAEB4D</t>
  </si>
  <si>
    <t>3BA5186235DB9544370CD744515B6556</t>
  </si>
  <si>
    <t>Fray Juan Bautista Moya</t>
  </si>
  <si>
    <t>s/n</t>
  </si>
  <si>
    <t>centro</t>
  </si>
  <si>
    <t>altamirano</t>
  </si>
  <si>
    <t>pungarabato</t>
  </si>
  <si>
    <t>7676728023  EXT 111</t>
  </si>
  <si>
    <t>coorservpub.pung@gmail.com</t>
  </si>
  <si>
    <t>de lunes a viernes de 8:30 a 15 :00 hrs</t>
  </si>
  <si>
    <t>F406825556022D909DA928CBB5636172</t>
  </si>
  <si>
    <t>C235BEBE27A2329CAF165EC8F76BE95B</t>
  </si>
  <si>
    <t>7DD05406489F98B56EFB6FE78EDED4F5</t>
  </si>
  <si>
    <t>8974C54E70B7AFA135A62540CF4B0DE6</t>
  </si>
  <si>
    <t>9ECC9029AEE958698D0CB3BC9D9EBB42</t>
  </si>
  <si>
    <t>21684CC9A01E87DC6CBE66B43F27DD73</t>
  </si>
  <si>
    <t>C8A8C44459C2F7F53818E1EB40146A76</t>
  </si>
  <si>
    <t>fray juan bautista moya</t>
  </si>
  <si>
    <t>7676728023 ext 111</t>
  </si>
  <si>
    <t>lunes a viernes de 8:30 a 15:00 hrs.</t>
  </si>
  <si>
    <t>044FAA55D8EF210A5A460DDA0234751F</t>
  </si>
  <si>
    <t>FB66FAA9AB82D359EEBBC0FBEB36CF22</t>
  </si>
  <si>
    <t>04CD235BB21B531191DEA3FA21080E04</t>
  </si>
  <si>
    <t>51</t>
  </si>
  <si>
    <t>C314D772B6ECDD5A947282542A7D2B2F</t>
  </si>
  <si>
    <t>DB575A4D66FD9434F2EC790DE587215F</t>
  </si>
  <si>
    <t>16D91B1FD3B6BE6F491F2856081CCBD7</t>
  </si>
  <si>
    <t>av. Lazaro cardenas</t>
  </si>
  <si>
    <t>16</t>
  </si>
  <si>
    <t>tanganhuato</t>
  </si>
  <si>
    <t>40675</t>
  </si>
  <si>
    <t>7671123604</t>
  </si>
  <si>
    <t>cheli_andres95@hotmail.com</t>
  </si>
  <si>
    <t>09:00 am - 03:00 pm lunes a viernes</t>
  </si>
  <si>
    <t>E058BB3BD2CE26B13C8AA2B4B8D3E4DB</t>
  </si>
  <si>
    <t>EDD3D0C5F9CDC6119B1ACBF13AEEEB48</t>
  </si>
  <si>
    <t>4C4E8D286C7EC59443238DBD19C1914B</t>
  </si>
  <si>
    <t>144C245E8D6600B15C390B703E1802A6</t>
  </si>
  <si>
    <t>59524D75EB2008D62B9E851C11338DC8</t>
  </si>
  <si>
    <t>CC06BAFEB568284F280C3C279CB91F03</t>
  </si>
  <si>
    <t>DF912058882C25FC647A9A8F01A326AE</t>
  </si>
  <si>
    <t>FD015BAD1326E84CC1BCF51482844EF8</t>
  </si>
  <si>
    <t>5F785A618456D7128DDF6033619AE341</t>
  </si>
  <si>
    <t>01AE8F672506747799814274A250E053</t>
  </si>
  <si>
    <t>DA2B871AA981B916EE2F8AABC075DBE4</t>
  </si>
  <si>
    <t>CENTRO CULTURAL ARTURO VILLELA HERNANDEZ</t>
  </si>
  <si>
    <t>REFORMA</t>
  </si>
  <si>
    <t>1106</t>
  </si>
  <si>
    <t>LINDA VISTA</t>
  </si>
  <si>
    <t>ALTAMIRANO</t>
  </si>
  <si>
    <t>jonathaniem@hotmail.com</t>
  </si>
  <si>
    <t>8:30 am a 3:00 pm</t>
  </si>
  <si>
    <t>FE6D7FABFF8C4C543E533FCD2DE9123D</t>
  </si>
  <si>
    <t>2A0BB9BCB234A4C650655BB8AC2E72AF</t>
  </si>
  <si>
    <t>FB8C93095C50417CFCE09E5B1EF19EEA</t>
  </si>
  <si>
    <t>3087844C374A97201DB5DD7D4000B95F</t>
  </si>
  <si>
    <t>Direcciòn de Ecología.</t>
  </si>
  <si>
    <t>Emiliano Zapata.</t>
  </si>
  <si>
    <t>La Costita.</t>
  </si>
  <si>
    <t>Cd. Altamirano.</t>
  </si>
  <si>
    <t>Pungarabato</t>
  </si>
  <si>
    <t>767 672 80 23</t>
  </si>
  <si>
    <t>ecologiapungarabato2021@gmail.com</t>
  </si>
  <si>
    <t>Lunes a viernes de 8:30 a.m.  A  3:00p.m.</t>
  </si>
  <si>
    <t>2E015F9A855ED2D66A26CACD07C0213D</t>
  </si>
  <si>
    <t>46273CB61FDC4AB575E530A2AF684465</t>
  </si>
  <si>
    <t>C4411FCFC431D6BFF9D24802D67A485F</t>
  </si>
  <si>
    <t>68DB83A835787F263FD4D4AEA036F412</t>
  </si>
  <si>
    <t>2ED519DD152EFEA0ED6BE1ADFD32CBAA</t>
  </si>
  <si>
    <t>8742E12423278DAC9E60D3573F0F0786</t>
  </si>
  <si>
    <t>8A19781234D2067B7716C1353CCE5A49</t>
  </si>
  <si>
    <t>E6275F9747FF72FDF84121A684972A36</t>
  </si>
  <si>
    <t>7CC6A600EDA3FE083FD5EB162187F0C0</t>
  </si>
  <si>
    <t>Desarrollo Social y Económico</t>
  </si>
  <si>
    <t>Emiliano Zapata</t>
  </si>
  <si>
    <t>Lindavista</t>
  </si>
  <si>
    <t>Cd. Altamirano</t>
  </si>
  <si>
    <t>767-67-2-80-23</t>
  </si>
  <si>
    <t>dessocialpun@gmail.com</t>
  </si>
  <si>
    <t>de Lunes a Viernes de 8:30 am a 3:00 pm</t>
  </si>
  <si>
    <t>54BCFDF295EDD2C2599F1E8078CBAB07</t>
  </si>
  <si>
    <t>F99C35DF9BB567866466085AACD61D46</t>
  </si>
  <si>
    <t>4D381E80467854CBB444388EC78AF71A</t>
  </si>
  <si>
    <t>col. Centro</t>
  </si>
  <si>
    <t>Altamirano</t>
  </si>
  <si>
    <t>7676728023 ext.12</t>
  </si>
  <si>
    <t>juridico.pungarabato@hotmail.com</t>
  </si>
  <si>
    <t>09:00 a 15:00 horas lun-vie</t>
  </si>
  <si>
    <t>C9E82F59AE1867B0A4CD15C1EF7A8C43</t>
  </si>
  <si>
    <t>B772D55EA408ED84258D7D4CBDCA139B</t>
  </si>
  <si>
    <t>D3C9B90B5B23686E9B12CC4400E9C651</t>
  </si>
  <si>
    <t>49179B0C94D531F62308F7B509A1AF09</t>
  </si>
  <si>
    <t>D74B98F56B4669A618B12D6EFF4B26E4</t>
  </si>
  <si>
    <t>74DC7B30826A7E72523A2D343C291E87</t>
  </si>
  <si>
    <t>ALVARO OBREGON</t>
  </si>
  <si>
    <t>67 27370</t>
  </si>
  <si>
    <t>profeco.pung@gmail.com</t>
  </si>
  <si>
    <t>DE 8:30 AM A 3:00 PM DE LUNES A VIERNES</t>
  </si>
  <si>
    <t>325A6BB2B44CCBC13B45524B2D6C339D</t>
  </si>
  <si>
    <t>9773F56998769D0B214D9650D8CFA719</t>
  </si>
  <si>
    <t>BE5F107EB0ED04078B20D40F28ACE914</t>
  </si>
  <si>
    <t>Fray Juan Bautisa Moya</t>
  </si>
  <si>
    <t>Centro</t>
  </si>
  <si>
    <t>LUN-SABR 7:00 - 14:00 HRS Y DE 15:00 - 21:00 HRS</t>
  </si>
  <si>
    <t>AFBD3CD833E6A69D54DA5D26D12C31E4</t>
  </si>
  <si>
    <t>959E8D37790A116E0A498171295AF8E0</t>
  </si>
  <si>
    <t>F4CE98690478CEDC1780945B62F91C4D</t>
  </si>
  <si>
    <t>Canal poniente</t>
  </si>
  <si>
    <t>Lomas del Valle</t>
  </si>
  <si>
    <t>Ciudad Altamirano</t>
  </si>
  <si>
    <t>7676723963</t>
  </si>
  <si>
    <t>seg_pub_mpal.pungarabato@hotmail.com</t>
  </si>
  <si>
    <t>24 horas</t>
  </si>
  <si>
    <t>B03CDCE54BD557F3FD9DC654F8305FA4</t>
  </si>
  <si>
    <t>2E34843EEFA9F2B6664B1B2AD510B4F8</t>
  </si>
  <si>
    <t>FC67D4B1C7DF102FF85BBD2FD2DAA84E</t>
  </si>
  <si>
    <t>DAB218FB32418735CF5CFCAEDE6A3F50</t>
  </si>
  <si>
    <t>6BAE066A69E5E6B13467F3E7ABD3350C</t>
  </si>
  <si>
    <t>692E877CEEAB007A860981B5F6FAD2A4</t>
  </si>
  <si>
    <t>3FBD08002967D486692091CA55217894</t>
  </si>
  <si>
    <t>B6D7EBE27BF51EC76663447CD610A3C4</t>
  </si>
  <si>
    <t>8AD5F433646809BE58F3C04BF5016817</t>
  </si>
  <si>
    <t>B4D769709F7A00A10EA81B8AFCA1C8E5</t>
  </si>
  <si>
    <t>5499758D5AB18872B8F65EC72FC8F4A2</t>
  </si>
  <si>
    <t>7D72C069281F4807FDCA76F6494A4EF9</t>
  </si>
  <si>
    <t>C67F81EE4FD1888D6AFE60A25968724A</t>
  </si>
  <si>
    <t>13857C21D30498DC863415223B1A8DE3</t>
  </si>
  <si>
    <t>2BB26E41B58CE31222DFB8640238B45D</t>
  </si>
  <si>
    <t>4FF5221513DA5007790B708573ECF07B</t>
  </si>
  <si>
    <t>32303244C08AADD274F1C95E620900A5</t>
  </si>
  <si>
    <t>606AEA456B817043B320B627E222C7F3</t>
  </si>
  <si>
    <t>5D1D0445E34DA75C645C90AD8FEDF655</t>
  </si>
  <si>
    <t>8C4BD985F53FBFF9DB33BCB951E2E86A</t>
  </si>
  <si>
    <t>2B605F9BB29C415467D336FEECDB6F40</t>
  </si>
  <si>
    <t>ANTONIO DEL CASTILLO</t>
  </si>
  <si>
    <t>mercados.pung@gmail.com</t>
  </si>
  <si>
    <t>DE LUNES A VIERNES DE 8:30 - 15:00 HORAS</t>
  </si>
  <si>
    <t>9248F845FF8A6DE9FAF1F0D674550D07</t>
  </si>
  <si>
    <t>8991160A23AD15969EA1A516091F5F2E</t>
  </si>
  <si>
    <t>182DCD9C778C95787BD6CC6B3631F487</t>
  </si>
  <si>
    <t>F5BF9B8A644D94644912E9E44EA508B9</t>
  </si>
  <si>
    <t>E4193928CA0B1356FA9EEFA4583620C6</t>
  </si>
  <si>
    <t>DE3E9CACAE37B1D47DE3DE870CF690E8</t>
  </si>
  <si>
    <t>4E9A8DA996918BA1A103AFA6AF0E9DAB</t>
  </si>
  <si>
    <t>0ED4833F6DB726AC7C3714ABBDFADEDA</t>
  </si>
  <si>
    <t>0C7CBD262E5892269E9B65AF3C4CC256</t>
  </si>
  <si>
    <t>1C68C788A37C99AB6B8169F8BB50C345</t>
  </si>
  <si>
    <t>20FE9A2B1EE151F84C8A4182F160F9FC</t>
  </si>
  <si>
    <t>639F4A4D6D5B00CED788ED736B260E93</t>
  </si>
  <si>
    <t>FFE5917103CFA8909EDCC057851191F2</t>
  </si>
  <si>
    <t>Registro civil</t>
  </si>
  <si>
    <t>Avenida</t>
  </si>
  <si>
    <t>Pungarabato Esquina con Juan Fray Bautista Moya</t>
  </si>
  <si>
    <t>Ciudad</t>
  </si>
  <si>
    <t>Ninguno</t>
  </si>
  <si>
    <t>Tels: 767 67 2 80 23 Ext 103</t>
  </si>
  <si>
    <t>registrociv.pung@gmail.com</t>
  </si>
  <si>
    <t>LUNES A VIERNES DE 08:30 A 15:00 HRS</t>
  </si>
  <si>
    <t>3C8FCABF1FB431DA08162D00E5264664</t>
  </si>
  <si>
    <t>647A6C68702C79348B2EB2E8633FC2DB</t>
  </si>
  <si>
    <t>32EA4CDD19751569D12B5393B6D65261</t>
  </si>
  <si>
    <t>905093FE8FC738BACE942F6D1FF1A51E</t>
  </si>
  <si>
    <t>593FF1FADC20154D27A894E36E79A89D</t>
  </si>
  <si>
    <t>6143A3433C25525A169706A555B66915</t>
  </si>
  <si>
    <t>8CDEB08729220DCF4F7A1D4CFE7C990F</t>
  </si>
  <si>
    <t>CEDB32719B8805A993AEAD424B45D5FB</t>
  </si>
  <si>
    <t>C9246CFD8734390140CE688BA2ECB20F</t>
  </si>
  <si>
    <t>F815CBDF97CD6E5FECE44D39D58CC473</t>
  </si>
  <si>
    <t>1706046E3BC08E0D8720FBE304A51AC4</t>
  </si>
  <si>
    <t>BFEFF4FDED200D26EF4736BF2595F3AA</t>
  </si>
  <si>
    <t>registro civil 03</t>
  </si>
  <si>
    <t>Vicente guerrero</t>
  </si>
  <si>
    <t>Sinahua</t>
  </si>
  <si>
    <t>0014</t>
  </si>
  <si>
    <t>sinahua</t>
  </si>
  <si>
    <t>7676756079</t>
  </si>
  <si>
    <t>dpq01051969@gmail.com</t>
  </si>
  <si>
    <t>Lun - Vie 09:00 a 15:00 hrs.</t>
  </si>
  <si>
    <t>BBC84D39ED21FD2BE01CF971E785F5F2</t>
  </si>
  <si>
    <t>7EF1FF82600323337D92D2808DEED374</t>
  </si>
  <si>
    <t>8A6B9F1445F758C51E1FFB6439F93A90</t>
  </si>
  <si>
    <t>78C45C82F0F61902AF9C20D25EF3F1ED</t>
  </si>
  <si>
    <t>D120258FEDF0597E983A3B7713651DB6</t>
  </si>
  <si>
    <t>E83FE29275B75540555087E25A7A4CE6</t>
  </si>
  <si>
    <t>5090A4F543B9FA9F0B83838F295D20C7</t>
  </si>
  <si>
    <t>0614A84BE26A36DC4C5A67C3C7AE023E</t>
  </si>
  <si>
    <t>78D99E5CF25B9D7326634091C730E28C</t>
  </si>
  <si>
    <t>A84A191DAC6BFB073988DDAA073C7587</t>
  </si>
  <si>
    <t>4701F0C5BCAE6E47B06FFC40009A354B</t>
  </si>
  <si>
    <t>DIRECCION DE LA JUVENTUD</t>
  </si>
  <si>
    <t>Linda Vista</t>
  </si>
  <si>
    <t>767 672 7073</t>
  </si>
  <si>
    <t>sejuvepungarabato@gmail.com</t>
  </si>
  <si>
    <t>Lunes a viernes: 9:00am a 3:00pm y 4:00pm a 7:00pm</t>
  </si>
  <si>
    <t>B8719B863F48D298CFA1526420B2AC12</t>
  </si>
  <si>
    <t>FD38BC92B2E53A4B5418BC197754D48D</t>
  </si>
  <si>
    <t>6E1C7D9DAB0D2E799F8AB4E9D0194DB5</t>
  </si>
  <si>
    <t>2DBF6B58D9718476E544739D360B6BCB</t>
  </si>
  <si>
    <t>A73AD2F10349A71280DD07175B879190</t>
  </si>
  <si>
    <t>F7E5FD417C6973E2D97CE498EF4DDC45</t>
  </si>
  <si>
    <t>AAB4841ABA14D26A4F5D478B21B076A2</t>
  </si>
  <si>
    <t>39692EBEBEAEB28D99F81035AE778B66</t>
  </si>
  <si>
    <t>76F01EF28864C279EE0AAAD97242A042</t>
  </si>
  <si>
    <t>Dr.Jose Acevez Chavez</t>
  </si>
  <si>
    <t>Progreso</t>
  </si>
  <si>
    <t>001</t>
  </si>
  <si>
    <t>40661</t>
  </si>
  <si>
    <t>lun-Dom 8:30 -15:00 hrs y 02:00 a 06:00 hrs</t>
  </si>
  <si>
    <t>CC177E7CDC9D3A861E1E28F5E4FB222C</t>
  </si>
  <si>
    <t>Inspector Sanitario</t>
  </si>
  <si>
    <t>7B35CAFAAF803F610028CF329DE9B40F</t>
  </si>
  <si>
    <t>089847526ECE2C798ED259E7F78988EB</t>
  </si>
  <si>
    <t>68695BF29CB3E4833651E9F443D10C53</t>
  </si>
  <si>
    <t>41289B8932D0702144C39372A5E5627E</t>
  </si>
  <si>
    <t>A4EFCD7DC154848E00485D585F377EF9</t>
  </si>
  <si>
    <t>MOYA</t>
  </si>
  <si>
    <t>pungarabato.2021.2024@outlook.com</t>
  </si>
  <si>
    <t>LUNES A VIERNES DE 8:30 A.M. A 3:00 P.M.</t>
  </si>
  <si>
    <t>2AC93486A2E107CDED5D5D713ACB93C3</t>
  </si>
  <si>
    <t>A859CF79E64889D8FA3D5E20FE543B24</t>
  </si>
  <si>
    <t>946ECD32B54003E7D15F3F97C00FDACB</t>
  </si>
  <si>
    <t>9BEC71906E05B826E6CD2AA1797A44B1</t>
  </si>
  <si>
    <t>C6655B4AF972AFDE5F48B848FD790BCA</t>
  </si>
  <si>
    <t>F2B600AF5CC73A1A7818F139DF952773</t>
  </si>
  <si>
    <t>8D2AE85F99131253FBE240422020B1F3</t>
  </si>
  <si>
    <t>448756986160C5F999233481495C953A</t>
  </si>
  <si>
    <t>2FCF059B9A08293B3C1DD41C6EC2BA03</t>
  </si>
  <si>
    <t>7838A481CF73D8336E12016080A24F27</t>
  </si>
  <si>
    <t>0DBB181F5AA0BF5C255EF4371C5EB246</t>
  </si>
  <si>
    <t>BCB8BEE01FCB6B07B49CD9BF6973611B</t>
  </si>
  <si>
    <t>D3008842401B868D429B595FCCC732F1</t>
  </si>
  <si>
    <t>A3A39A689BBDF6C5DEFE7F94DF7CC2EA</t>
  </si>
  <si>
    <t>DFF850C0B767764DDF9EABBF30DC4C66</t>
  </si>
  <si>
    <t>11984CC73A16A7AD05961944647BEB12</t>
  </si>
  <si>
    <t>CC04660B7DA74906B01CA133A7F285BC</t>
  </si>
  <si>
    <t>DEB98E43B41F298A0FF59F6B8856B9A2</t>
  </si>
  <si>
    <t>7DDC3CB4FAB7E3ED521A2C3E98C7626B</t>
  </si>
  <si>
    <t>29254D60D0F009626D416ECE92C93D99</t>
  </si>
  <si>
    <t>A2C6ABC227E4B8A57B92528B84FF9694</t>
  </si>
  <si>
    <t>747ED0CD4145011189141C6B5EA2A231</t>
  </si>
  <si>
    <t>050</t>
  </si>
  <si>
    <t>767-672-8023 ext. (114)</t>
  </si>
  <si>
    <t>aguapot.admon.2@gmail.com</t>
  </si>
  <si>
    <t>Lunes a viernes de 8:30 am a 15:00 pm</t>
  </si>
  <si>
    <t>B89621EE5BD27860F2EB521FEEB1386C</t>
  </si>
  <si>
    <t>E7337C7EFD39614779B5875DD2EB8FBB</t>
  </si>
  <si>
    <t>31CBEC4072630B6851A3C0A04A3804D6</t>
  </si>
  <si>
    <t>76EEDCFA64B1FD6C544A96AAD0B6E268</t>
  </si>
  <si>
    <t>D367C3765556FE083F1D01511BE31A65</t>
  </si>
  <si>
    <t>Las Delicias</t>
  </si>
  <si>
    <t>Nuevo Horizonte</t>
  </si>
  <si>
    <t>difpungarabato2124@gmail.com</t>
  </si>
  <si>
    <t>8:30 a 15:00 lunes a viernes</t>
  </si>
  <si>
    <t>BA9BEFF5CF2E15A7ECC3F241DE6F4A2B</t>
  </si>
  <si>
    <t>8DA067F46679B0D094F34D7A6B412977</t>
  </si>
  <si>
    <t>B5BE59C5C207B12B061C4E6196D8A25B</t>
  </si>
  <si>
    <t>C1AB49EBB3DB187EE5BF203C7BAFE665</t>
  </si>
  <si>
    <t>34C970B573DDE1C89092A1844E07233D</t>
  </si>
  <si>
    <t>88B6C34BB516F98FE95F40F4DC1F25B4</t>
  </si>
  <si>
    <t>E45EB5301BFB1D86707116C6BF04CC17</t>
  </si>
  <si>
    <t>BDE470810D07E26CA87F9F0C085AAD2F</t>
  </si>
  <si>
    <t>emiliano zapata</t>
  </si>
  <si>
    <t>la costita</t>
  </si>
  <si>
    <t>cd. Altamirano</t>
  </si>
  <si>
    <t>76767 28023</t>
  </si>
  <si>
    <t>acaaltapun2018@gmail.com</t>
  </si>
  <si>
    <t>lunes a viernes de 8:30 a.m.   A  3:00 p.m.</t>
  </si>
  <si>
    <t>F0407DCFB9816CD6BF5F9096DE6EF33D</t>
  </si>
  <si>
    <t>4F4B03E0CB2754E3008A893A3847EFB4</t>
  </si>
  <si>
    <t>EAFF2D4966095687A2FCD0DB1268920F</t>
  </si>
  <si>
    <t>7FA9A893B63AB48256DF2A671FC6BCD0</t>
  </si>
  <si>
    <t>BBD4A9452CBD48B3B7AF57BA65EA4F1A</t>
  </si>
  <si>
    <t>75A878E8BCB8669490A5CB2695469AF9</t>
  </si>
  <si>
    <t>A7C587211505CB847B4C8C2C2A6ACABA</t>
  </si>
  <si>
    <t>D8E26D8E5EAAD13C091FD18297418433</t>
  </si>
  <si>
    <t>1DBE88254E342E156E0A283D3B2CD1C0</t>
  </si>
  <si>
    <t>9AEA2273148F9936058D6716CDFA1433</t>
  </si>
  <si>
    <t>Catastro.pung@gmail.com</t>
  </si>
  <si>
    <t>lunes a viernes de 8:30 a.m. A 3:00 p.m.</t>
  </si>
  <si>
    <t>B842151E2E2D48DDA49F670AA05BAF96</t>
  </si>
  <si>
    <t>9531BF645B81ADE806F74E1B0C68BDA9</t>
  </si>
  <si>
    <t>4A15532F40AB346179A3DD056634FF1E</t>
  </si>
  <si>
    <t>D6E7DC12AF670EC93119EF26F0BF5ED9</t>
  </si>
  <si>
    <t>9A240B7D98E4044F2679846A6B0433A9</t>
  </si>
  <si>
    <t>811E11233B0219462D38969273469006</t>
  </si>
  <si>
    <t>TRANSITO MUNICIPAL</t>
  </si>
  <si>
    <t>Alvaro Obregon</t>
  </si>
  <si>
    <t>767-67-2-23-18</t>
  </si>
  <si>
    <t>direccion_de_transito_municipal@hotmail.com</t>
  </si>
  <si>
    <t>24 HORAS 7 DIAS A LA SEMANA</t>
  </si>
  <si>
    <t>64E9F9F35C038F63D3E75048167BEAB6</t>
  </si>
  <si>
    <t>20F9BCC096F92FD09B4C09042D3EEAF8</t>
  </si>
  <si>
    <t>825BBD950058027C047A3DEDCF4CD693</t>
  </si>
  <si>
    <t>11417151B5E0383A516876E161BF6782</t>
  </si>
  <si>
    <t>61A19E0FCB3C60EFF7D93388363DC081</t>
  </si>
  <si>
    <t>B85EA563DAA93D604BD7517F91A99E6A</t>
  </si>
  <si>
    <t>F74C71FEC639884184EEFE7CAE6386C8</t>
  </si>
  <si>
    <t>B3FDB38AFAECAA99BE50066B3731062C</t>
  </si>
  <si>
    <t>93D9FDA231E91F44896707A1778D30D8</t>
  </si>
  <si>
    <t>Carretera</t>
  </si>
  <si>
    <t>ALTAMIRANO-IGUALA</t>
  </si>
  <si>
    <t>7676710126</t>
  </si>
  <si>
    <t>pnt.difacademia3@gmail.com</t>
  </si>
  <si>
    <t>Lunes a Viernes de las 14:00 a 17:00</t>
  </si>
  <si>
    <t>F2EBE5A6DD6FD6132DBCF43BB5073433</t>
  </si>
  <si>
    <t>D8AF3778B4EA19BF4353F931A67F92CD</t>
  </si>
  <si>
    <t>9246B3DCC915394CF27067A8040FA034</t>
  </si>
  <si>
    <t>61C7AB71B9DDE74973D067C0119DF29D</t>
  </si>
  <si>
    <t>8FFA9226F6E159D3A4E422AD2BD8350F</t>
  </si>
  <si>
    <t>INSTANCIA DE LA MUJER</t>
  </si>
  <si>
    <t>AV. LAS DELICIAS</t>
  </si>
  <si>
    <t>767672 80 23</t>
  </si>
  <si>
    <t>instanciadelamujerpungarabato@gmail.com</t>
  </si>
  <si>
    <t>Lun-vie de 8:30am / 3:00pm</t>
  </si>
  <si>
    <t>4E2FCA57DCECBC699C43DB7B70671AE0</t>
  </si>
  <si>
    <t>8238490E99E93EFD262B838F7AAFB00C</t>
  </si>
  <si>
    <t>497D9059E9015AEA7D7B8FB6DE3ACADD</t>
  </si>
  <si>
    <t>887356274C70B38A5377028FBEC24C48</t>
  </si>
  <si>
    <t>E9BBE7924350F7F8117F10B903B5640D</t>
  </si>
  <si>
    <t>40A0FD3B55C42E8B28148635D1662B93</t>
  </si>
  <si>
    <t>1C59DE082EAF44E8699D0F65E008FF49</t>
  </si>
  <si>
    <t>FBBA1261B013392DF4092B0C121C6B33</t>
  </si>
  <si>
    <t>utpungarabato@gmail.com</t>
  </si>
  <si>
    <t>Lun-Vie 8:30-15:00 hrs</t>
  </si>
  <si>
    <t>64D84596AA448D1959AA95E872ABDA03</t>
  </si>
  <si>
    <t>A86D63570A309B124B75DA7308B7CA6E</t>
  </si>
  <si>
    <t>EA781C2B0135F940C7E4A51F78373114</t>
  </si>
  <si>
    <t>603881A672E2B559C78688DAE7A82898</t>
  </si>
  <si>
    <t>D6567C5CC988770C1D90AF0392A6C2D6</t>
  </si>
  <si>
    <t>23C5DF2A2A2A18B28997AF5D4F6C6E10</t>
  </si>
  <si>
    <t>D0A1179438050C60CCA0794F17847FE5</t>
  </si>
  <si>
    <t>No existe</t>
  </si>
  <si>
    <t>767 67 2 80 23 ext. 106</t>
  </si>
  <si>
    <t>sindicatura.pungarabato.gro@gmail.com</t>
  </si>
  <si>
    <t>lunes a iernes de 8:30 horas a 15 horas</t>
  </si>
  <si>
    <t>B7C0E8F3C3517DA8936806B71EB5EAF2</t>
  </si>
  <si>
    <t>79954386E94998B77A75D0E8308FAE37</t>
  </si>
  <si>
    <t>DIRECCION DE EDUCACION</t>
  </si>
  <si>
    <t>Colonia La Costita</t>
  </si>
  <si>
    <t>Lunes-Viernes de 08:30 hrs. a 15:00 hrs.</t>
  </si>
  <si>
    <t>EA14C5A1F4FE0365DBA37F23DE510CFD</t>
  </si>
  <si>
    <t>5EF4F1B4C9BE7276A97A5F167C687A3F</t>
  </si>
  <si>
    <t>922C50702AD8FCA7DDE8A5BCCC7AC9CA</t>
  </si>
  <si>
    <t>EC596D8329085D71C938E0B7C70A9F00</t>
  </si>
  <si>
    <t>DF753329FBCA260108FDA403E94CB919</t>
  </si>
  <si>
    <t>rio del oro</t>
  </si>
  <si>
    <t>lomas del valle</t>
  </si>
  <si>
    <t>dir.deportes@gmail.com</t>
  </si>
  <si>
    <t>B2F8A7B13D25843FF69887F17C0DD85A</t>
  </si>
  <si>
    <t>2C2CE332D510066A2EB5F98BCDF1DC3D</t>
  </si>
  <si>
    <t>E09B7F9BA99AF45330F7395F4FFBC394</t>
  </si>
  <si>
    <t>43A8571B847772C7B1B55E91021C90DE</t>
  </si>
  <si>
    <t>0E9031795CE1F62329BE29DDC58087B4</t>
  </si>
  <si>
    <t>8256D0BAD637E8A26CB55B3829E0E700</t>
  </si>
  <si>
    <t>5B676A0A5DF616A3F4857B228F7E0269</t>
  </si>
  <si>
    <t>A64E13A2F1612AEF6757D52F9D0B717D</t>
  </si>
  <si>
    <t>B9C42B0B0606B4B62EB819439B77BF72</t>
  </si>
  <si>
    <t>7923B92AEF586CF5B986B8E0D328860C</t>
  </si>
  <si>
    <t>E27AE34F794D0485ACD221602E9FAF06</t>
  </si>
  <si>
    <t>D40E0944F2369BB84E4D88DD559C890C</t>
  </si>
  <si>
    <t>0BBE22451D806D3E52D8CB63C064AAA3</t>
  </si>
  <si>
    <t>7247D10DAA1F3EA3F5BB872BB7BA5294</t>
  </si>
  <si>
    <t>8122A5596FD80D3B4D8DED44E1C6E4DC</t>
  </si>
  <si>
    <t>0EFFB820BEE2846B65E5512E8C7B1AD0</t>
  </si>
  <si>
    <t>11E090DAF1B91C715B44A22A4F9C9D98</t>
  </si>
  <si>
    <t>13F920B1C098199CC6119A9CC6A0314F</t>
  </si>
  <si>
    <t>8B36E295733BCB5BA1B65589E9253762</t>
  </si>
  <si>
    <t>CC8405BA99764CAA04B7FEF63DBFF1C8</t>
  </si>
  <si>
    <t>02390591C6393262FA960CDB5AFFDB09</t>
  </si>
  <si>
    <t>0DEF4AF8FC85EDB29409A066470BBA2C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</si>
  <si>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</si>
  <si>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</si>
  <si>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</si>
  <si>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</si>
  <si>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</si>
  <si>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</si>
  <si>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</si>
  <si>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</si>
  <si>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</si>
  <si>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</si>
  <si>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</si>
  <si>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</si>
  <si>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</si>
  <si>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</si>
  <si>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</si>
  <si>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</si>
  <si>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</si>
  <si>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</si>
  <si>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</si>
  <si>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</si>
  <si>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</si>
  <si>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</si>
  <si>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</si>
  <si>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</si>
  <si>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</si>
  <si>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</si>
  <si>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</si>
  <si>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</si>
  <si>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</si>
  <si>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</si>
  <si>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</si>
  <si>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</si>
  <si>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</si>
  <si>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</si>
  <si>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</si>
  <si>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</si>
  <si>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</si>
  <si>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</si>
  <si>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</si>
  <si>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</si>
  <si>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</si>
  <si>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</si>
  <si>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</si>
  <si>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</si>
  <si>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</si>
  <si>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</si>
  <si>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</si>
  <si>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</si>
  <si>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</si>
  <si>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</si>
  <si>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</si>
  <si>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</si>
  <si>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</si>
  <si>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</si>
  <si>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</si>
  <si>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</si>
  <si>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</si>
  <si>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</si>
  <si>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</si>
  <si>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</si>
  <si>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</si>
  <si>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</si>
  <si>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</si>
  <si>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</si>
  <si>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</si>
  <si>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</si>
  <si>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</si>
  <si>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</si>
  <si>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</si>
  <si>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</si>
  <si>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</si>
  <si>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</si>
  <si>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</si>
  <si>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</si>
  <si>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</si>
  <si>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</si>
  <si>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</si>
  <si>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</si>
  <si>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</si>
  <si>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</si>
  <si>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</si>
  <si>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</si>
  <si>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</si>
  <si>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</si>
  <si>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</si>
  <si>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</si>
  <si>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</si>
  <si>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</si>
  <si>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</si>
  <si>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</si>
  <si>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</si>
  <si>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</si>
  <si>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</si>
  <si>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</si>
  <si>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</si>
  <si>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</si>
  <si>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</si>
  <si>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</si>
  <si>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</si>
  <si>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</si>
  <si>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</si>
  <si>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</si>
  <si>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</si>
  <si>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</si>
  <si>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</si>
  <si>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</si>
  <si>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</si>
  <si>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</si>
  <si>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</si>
  <si>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D059DBDFBC3BADA335993AE83BEA7CB8</t>
  </si>
  <si>
    <t>7671036820</t>
  </si>
  <si>
    <t>La Bolsa</t>
  </si>
  <si>
    <t>F23F3E8EDFCECBA8A6300C8A0AC26920</t>
  </si>
  <si>
    <t>7F3BF36942EA0A5FA8483705C0B50A34</t>
  </si>
  <si>
    <t>A1F9DD80E81A342BC178AC838F4E183A</t>
  </si>
  <si>
    <t>EB76FBFF845BB5716C13C3B511E9794E</t>
  </si>
  <si>
    <t>97F656F559C1B3BDCCC30A327CC71ABF</t>
  </si>
  <si>
    <t>67BCB8F798935509E221901988023A41</t>
  </si>
  <si>
    <t>D53784EDDD9574D8C7865A7D3B06511D</t>
  </si>
  <si>
    <t>F5FE41B1DCCDBF38EE40BC9086320390</t>
  </si>
  <si>
    <t>42FB0A324A1EBA9A92DC94B6D1AEE799</t>
  </si>
  <si>
    <t>1AA60DF8C8B7C3B9460CDB262A7B3398</t>
  </si>
  <si>
    <t>58A32ACB19DBE3F27ABB9B75990C0728</t>
  </si>
  <si>
    <t>9D1863D0A4A878706E4612E2149E12BC</t>
  </si>
  <si>
    <t>A13E9D80207FCCC1F699C20241410C31</t>
  </si>
  <si>
    <t>8D9B0478A9202A5F894496832D707FD7</t>
  </si>
  <si>
    <t>D274EF8A10B6A37B8EB16FCC57B9196C</t>
  </si>
  <si>
    <t>49C213B18535FD9A15A064EF08FFFA39</t>
  </si>
  <si>
    <t>1C2A07B35EF4B2214DC2C610E3DFE551</t>
  </si>
  <si>
    <t>385251D285E7395A30FF013C04C95E08</t>
  </si>
  <si>
    <t>5D3283B2EE5004D2760460E40EDC5CEE</t>
  </si>
  <si>
    <t>9F4493E2CDE1DEB4A7454B2F1E83D4EC</t>
  </si>
  <si>
    <t>BAC30857F8A7827552A313048ADA634A</t>
  </si>
  <si>
    <t>22AFE8A2BECD81884C41B9BE88FE654F</t>
  </si>
  <si>
    <t>NUEVO ORIZONTE</t>
  </si>
  <si>
    <t>C821A2B3216139365436E39055D743BF</t>
  </si>
  <si>
    <t>92A00358E96D883185063570BBC03A72</t>
  </si>
  <si>
    <t>7302BDFE4D7B030AC66D1F90DCDBF3A0</t>
  </si>
  <si>
    <t>C98609BA89657E59D4B0BC63424E36C1</t>
  </si>
  <si>
    <t>454A2E36C52723221DDF33DAB3237CBC</t>
  </si>
  <si>
    <t>CE5CAEEBA1937DBF633773F6FDF71508</t>
  </si>
  <si>
    <t>C80C6F7508A1A6559B2DEFEB64C3367A</t>
  </si>
  <si>
    <t>BC004BC2CC9C188AA5964A438F48D4FA</t>
  </si>
  <si>
    <t>530FB0BBBB46ACB9888D01E781CD3893</t>
  </si>
  <si>
    <t>457A11022ECE63C96A7CAD559CD3AA9C</t>
  </si>
  <si>
    <t>62DBEA17A1C5F7F15ADB4EE8CDFC64D1</t>
  </si>
  <si>
    <t>42B23EFE54B3FB966AC485189EF243E8</t>
  </si>
  <si>
    <t>9DD1D2D55FA8EC51B6A07C98029AFFFE</t>
  </si>
  <si>
    <t>EBBF834FA30785BD75E4D001EE35F86A</t>
  </si>
  <si>
    <t>F985DF8DE93FEF6DAA01456D2E27695A</t>
  </si>
  <si>
    <t>C924935866BB9E1B29D93F3B44FA7589</t>
  </si>
  <si>
    <t>67C6DEA4B95F995B77D33C499A522ED5</t>
  </si>
  <si>
    <t>9B32412B6587A7CEAF40D23F9AAA08E1</t>
  </si>
  <si>
    <t>975B75CA984665FC6B49FF13EC82810B</t>
  </si>
  <si>
    <t>585A4A0BB4CC6B97A70F353E8D1A2326</t>
  </si>
  <si>
    <t>EFBE206351D3B27A455500FBFC3FA2A5</t>
  </si>
  <si>
    <t>E2A70264C651365389F8717F62F0E25A</t>
  </si>
  <si>
    <t>806D98E74E9DF68699B5A9E80A4E09B1</t>
  </si>
  <si>
    <t>4C2115D9EC7C03B772F45381A092DAE1</t>
  </si>
  <si>
    <t>5E0F537448E454D624AECD9BD2EC3A5A</t>
  </si>
  <si>
    <t>715F3402E12FF9D1214300A73673CC82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</si>
  <si>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</si>
  <si>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</si>
  <si>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</si>
  <si>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</si>
  <si>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</si>
  <si>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</si>
  <si>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</si>
  <si>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</si>
  <si>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</si>
  <si>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</si>
  <si>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</si>
  <si>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</si>
  <si>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</si>
  <si>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</si>
  <si>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</si>
  <si>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</si>
  <si>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</si>
  <si>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</si>
  <si>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</si>
  <si>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</si>
  <si>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</si>
  <si>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</si>
  <si>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</si>
  <si>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</si>
  <si>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</si>
  <si>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</si>
  <si>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</si>
  <si>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</si>
  <si>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</si>
  <si>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</si>
  <si>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</si>
  <si>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2507E7712DC94AD0CDCA5E7633FA467D</t>
  </si>
  <si>
    <t>ND</t>
  </si>
  <si>
    <t>E8FA4C74EA9409DF461D3F665025B6FE</t>
  </si>
  <si>
    <t>98A85CD71444AC73E03DB7B3E85E937D</t>
  </si>
  <si>
    <t>176A4CAA53B1183753821568F8698447</t>
  </si>
  <si>
    <t>1B6C5256964943D784618F973FE71D72</t>
  </si>
  <si>
    <t>7606ECD5BF64D90D77D80E3BC324DA20</t>
  </si>
  <si>
    <t>4B1EF34EB3D4E412D8A5EBD8D6573980</t>
  </si>
  <si>
    <t>03F3D0ACE554B0E1A008869687546850</t>
  </si>
  <si>
    <t>06344F1088ADD1FF8841FAE9BF016535</t>
  </si>
  <si>
    <t>19BB301203CBA3AF47AEADB11EDD5157</t>
  </si>
  <si>
    <t>A8EE2FB5749F52731AD7EF7160E5B000</t>
  </si>
  <si>
    <t>9799CBD8A967E972CE44B803A5AA77F6</t>
  </si>
  <si>
    <t>9A7B1E710DC59601B4E67679B5FA40BA</t>
  </si>
  <si>
    <t>3EA7A2D489E12AD30443B928B87CD2FF</t>
  </si>
  <si>
    <t>4056802EB0034FB6246C8093FC20D140</t>
  </si>
  <si>
    <t>60441265E80668BE6EB007422FB6B50F</t>
  </si>
  <si>
    <t>8A9B318CA5515804B0A9A6AD525DF8F7</t>
  </si>
  <si>
    <t>11B570D0ECBBAE3F31B925052CA5C625</t>
  </si>
  <si>
    <t>CABDFFCDBC05D9AEC0E863C861C12B74</t>
  </si>
  <si>
    <t>42C1EE9BF3C9830F7EB0FA6DCB4CF13B</t>
  </si>
  <si>
    <t>8348CACC821038434EB895F849C7CA69</t>
  </si>
  <si>
    <t>B098614E7AAD417AF5ED5D8CE8159792</t>
  </si>
  <si>
    <t>55D7F8AD42760C48D1529CE876347D22</t>
  </si>
  <si>
    <t>F7CBDA635F25AC7293B66730530AC3E9</t>
  </si>
  <si>
    <t>537416F7D3C0D95D2168C60E218D3EEF</t>
  </si>
  <si>
    <t>4BCCE7344F97E38C0D21C798D2AB1AB6</t>
  </si>
  <si>
    <t>53B3920A0D82068035CE72B36A2916A1</t>
  </si>
  <si>
    <t>5BB7B151EFE316BCA2CBA57FFBA8BC44</t>
  </si>
  <si>
    <t>B2D6F37A9D8315366885539C97B32E98</t>
  </si>
  <si>
    <t>98822CD78DAD5CEA65D73E6A654B0789</t>
  </si>
  <si>
    <t>E3E8CE9F205040C5CE097AAF66EB8AA3</t>
  </si>
  <si>
    <t>5572237914D3A8C2022C8EFDEA4301EE</t>
  </si>
  <si>
    <t>67F70E19F532EE7EF0D6CCE77E9556DF</t>
  </si>
  <si>
    <t>AE6370BFEA521AF3A4AEAED442A85DE3</t>
  </si>
  <si>
    <t>32B34DBB02D86000B5F056521B482407</t>
  </si>
  <si>
    <t>6B39452030DDCCEA40C83AB6DB9C7F8A</t>
  </si>
  <si>
    <t>D16C81CCE2C029040687D4BD49191B9A</t>
  </si>
  <si>
    <t>B211F04FD60D78B6FEBA9C83BC5E9BE9</t>
  </si>
  <si>
    <t>6322ED06FBBDF57D3FEC6C47AD618E9A</t>
  </si>
  <si>
    <t>F2FFEF62A775A7167BD8B3263A062987</t>
  </si>
  <si>
    <t>DF9548CA95F7EA29D26D6EC6F456C91B</t>
  </si>
  <si>
    <t>A80BF7B136576DB95675F1D0784C775A</t>
  </si>
  <si>
    <t>FE3EE9D84AAC569C95C98F7C80C45C7C</t>
  </si>
  <si>
    <t>E675FB837B54FC18176FE11B8DC732B9</t>
  </si>
  <si>
    <t>2D35B2F9D32431D29E13C31C6CD397ED</t>
  </si>
  <si>
    <t>4F3F31711A8309F947264EC901F412CC</t>
  </si>
  <si>
    <t>949DF719E65D7AF34F65883D484E08CF</t>
  </si>
  <si>
    <t>8C9EDFF3FED08D5929DFA96CBCB70983</t>
  </si>
  <si>
    <t>43E2883FD234D3D505090F9BDE1A484D</t>
  </si>
  <si>
    <t>7DF00DDD5DEB553CBECB12EBC7EFF8DA</t>
  </si>
  <si>
    <t>899A9A2F6750BFFDE73DA3E56E59C042</t>
  </si>
  <si>
    <t>206BEF893DEC2DA91D9B0E2ACA5B94FA</t>
  </si>
  <si>
    <t>974FBA934495D7B2CB05BE209AB83906</t>
  </si>
  <si>
    <t>8DC961861D42E54626B10C64BD5D0184</t>
  </si>
  <si>
    <t>776AD6CBD19F4CA1B976CF2AF4C77AB0</t>
  </si>
  <si>
    <t>B4587B2B7CFC3944ACC373B4A6B6DE48</t>
  </si>
  <si>
    <t>C789AAA1D89A2BAC7BB2401A823F9467</t>
  </si>
  <si>
    <t>92261FE76EE17065A8D7FAEA25685AD7</t>
  </si>
  <si>
    <t>EE54914E452B22ADB3F8448782C89CA9</t>
  </si>
  <si>
    <t>33CE9673441D1FB03C4183F92ED8B249</t>
  </si>
  <si>
    <t>353D5B86E1C1A27A4D138DFAE90C9CA8</t>
  </si>
  <si>
    <t>01D69B7BD9A6EB058C02FCBA63FA1004</t>
  </si>
  <si>
    <t>Fray Juan Bautista</t>
  </si>
  <si>
    <t>F54B2262C4F8D82A7271019EFB65E65E</t>
  </si>
  <si>
    <t>5150BD12D1BE76E8DEE0FAFF36A109E4</t>
  </si>
  <si>
    <t>6A5C4A3550419FD18EB824728D08056E</t>
  </si>
  <si>
    <t>C0A0041BC318A41C272FF808FEB0F860</t>
  </si>
  <si>
    <t>3D432D2444762AA4F092AAC0BB725825</t>
  </si>
  <si>
    <t>C937FBFE17C8EED9BB265F5483661EBB</t>
  </si>
  <si>
    <t>A3CE968945817EACBDD7D2FCA29A55BC</t>
  </si>
  <si>
    <t>598B2E4C1C135993461474C067FA838B</t>
  </si>
  <si>
    <t>D44CA9F19082797216E648815FB7A21E</t>
  </si>
  <si>
    <t>CFE866964D6877C555B8AC7D25A555CC</t>
  </si>
  <si>
    <t>7221472E14D19720883EA9B3B3972F01</t>
  </si>
  <si>
    <t>34AFAB3150A2CB6DB170C58FBBE77E68</t>
  </si>
  <si>
    <t>47601865139D84B599A1FBC75F10661B</t>
  </si>
  <si>
    <t>767 1123604</t>
  </si>
  <si>
    <t>cheli_andrees95@hotmail.com</t>
  </si>
  <si>
    <t>4675</t>
  </si>
  <si>
    <t>2EA9E08895E6067B24C59930F137BD53</t>
  </si>
  <si>
    <t>3EA08484DF03E51F895C45A5A979CA86</t>
  </si>
  <si>
    <t>D38E9FD6FE3E353326597CEDEE286BFB</t>
  </si>
  <si>
    <t>900E8DCE2B73E2B8FD6253ACA033248C</t>
  </si>
  <si>
    <t>9F0863C7D7D8B372FE4FA9A7FA5B480E</t>
  </si>
  <si>
    <t>D233B8CB634053B632B92DF8009B6494</t>
  </si>
  <si>
    <t>46028725B17D8273E4CCC5531D4439EA</t>
  </si>
  <si>
    <t>7A627E14C2BF580DCBA3E2449C2D8679</t>
  </si>
  <si>
    <t>AD5B169863BFF79A8055C81C85F8DA92</t>
  </si>
  <si>
    <t>6B9B6F775460D971B96D72BD1106B602</t>
  </si>
  <si>
    <t>745B3103D94AEF74602DC489823D022F</t>
  </si>
  <si>
    <t>4D922403F816469BAC28454B9B9B39C4</t>
  </si>
  <si>
    <t>54D43A42A9B11EA7926494A26C9EE917</t>
  </si>
  <si>
    <t>A6515157C15075CC59449239EBEA6407</t>
  </si>
  <si>
    <t>E6084B1FA910BDDBC341B5F414F72F47</t>
  </si>
  <si>
    <t>767 67 2 80 23</t>
  </si>
  <si>
    <t>La Costita</t>
  </si>
  <si>
    <t>Pungarabato.</t>
  </si>
  <si>
    <t>216DD00DC0CBC183A1C92D512492EDC9</t>
  </si>
  <si>
    <t>338FF30A41E5F57E50F41599CA58D3A6</t>
  </si>
  <si>
    <t>BA3EBF2E1CD15551D3A02E4137DA5600</t>
  </si>
  <si>
    <t>8B1E20CD04C1703D8D5838CF958DBBC8</t>
  </si>
  <si>
    <t>95A30A5739F61FBFA366877B33FBB4AA</t>
  </si>
  <si>
    <t>F80DBD82C97D7609E7DA66BE2908B677</t>
  </si>
  <si>
    <t>4C102BA271140A6DC7D3AC34DE486212</t>
  </si>
  <si>
    <t>44FBE7E690FF0DC08C94998169B27290</t>
  </si>
  <si>
    <t>6BDB018BF9E0FD10ACE081AE16AB0D01</t>
  </si>
  <si>
    <t>Cd.Altamirano</t>
  </si>
  <si>
    <t>EE65E1135D48788FA67AA5EEA79043EB</t>
  </si>
  <si>
    <t>009F367362F1AC112BDA02CC8F907B98</t>
  </si>
  <si>
    <t>562639D7B65F6AE451D8A04E176B4C17</t>
  </si>
  <si>
    <t>A3583C2D2F510DA14AB160FF3F622664</t>
  </si>
  <si>
    <t>3B85B3D31D0B4D8EFFAF6933B2A56D3A</t>
  </si>
  <si>
    <t>0245FC33D6833491D9EEB467C0C2F6BE</t>
  </si>
  <si>
    <t>2FF673A766159BC48A192A616139F8AC</t>
  </si>
  <si>
    <t>439F3147BE57736DDE00F139C7EA9905</t>
  </si>
  <si>
    <t>7D2AE916C8CE0EFE9D0CCE73BEB711E1</t>
  </si>
  <si>
    <t>67-27370</t>
  </si>
  <si>
    <t>96D31FD04F24C83EDED8278BBBA06F43</t>
  </si>
  <si>
    <t>DB7B8B35C6DEF5CE0D6A1F20E9A6CC93</t>
  </si>
  <si>
    <t>8EF4FA5C5DDD1A858032DE41BEF1FA1A</t>
  </si>
  <si>
    <t>01-767-67-2-80-23</t>
  </si>
  <si>
    <t>Fray Juan Bautista Moya, esquina Pungarabato Pte.</t>
  </si>
  <si>
    <t>Pungarato</t>
  </si>
  <si>
    <t>31F686DE735113EE1922A4C19BC07796</t>
  </si>
  <si>
    <t>07943FEFD2E98DFA67C342A63B5D1A98</t>
  </si>
  <si>
    <t>92D1A6551649BDD8A5ADF970CB39EE3A</t>
  </si>
  <si>
    <t>Canal Poniente</t>
  </si>
  <si>
    <t>10D34C522B27DC0B5301A13DEB70D54D</t>
  </si>
  <si>
    <t>E79888C3963BBF54372AB3635A8784C6</t>
  </si>
  <si>
    <t>A121E9F61381F903711D6C55B10EA2C6</t>
  </si>
  <si>
    <t>69268D1974E56F3F7FC58F5CD6996DC5</t>
  </si>
  <si>
    <t>D577F4EB14FD50CE04C5AADEBE3DC40C</t>
  </si>
  <si>
    <t>9E6EA6EB7946EA6D57AB858DCE798036</t>
  </si>
  <si>
    <t>31E92EDBE96BCAA2731FF1C58CDBB367</t>
  </si>
  <si>
    <t>D17A7479D1E2B4B3B806D4BAAEC40AAD</t>
  </si>
  <si>
    <t>882E21BDB3220ACC97FBE2E8DDED425D</t>
  </si>
  <si>
    <t>73144851DB8AFB24404CA0BE08085E04</t>
  </si>
  <si>
    <t>B520E8028B2FA937426BD3447DB0937D</t>
  </si>
  <si>
    <t>2DCE415CD255880EA845B7933E8B94CD</t>
  </si>
  <si>
    <t>BA726CD68E6C45463EFA69AAC2AC6B72</t>
  </si>
  <si>
    <t>13C9202DE558D40F5D87B8970A0C3AC3</t>
  </si>
  <si>
    <t>7246D79A85D4E40563C42171EB35724A</t>
  </si>
  <si>
    <t>20AF9B7AA30C0C7D9074D9C52B9BD703</t>
  </si>
  <si>
    <t>4373B52BECD565979C9B2FB76731CA02</t>
  </si>
  <si>
    <t>9BA50F372DFAEA9B89EB5060D5E02317</t>
  </si>
  <si>
    <t>9D187245EB7EB6DFD607E9F79F673AD0</t>
  </si>
  <si>
    <t>CEBC3923907CF16DC43381E424CB7FBD</t>
  </si>
  <si>
    <t>9AD20B9B6E899942A246A2A7F620EF4E</t>
  </si>
  <si>
    <t>04D25C5012A870A9B657CE9A00184676</t>
  </si>
  <si>
    <t>D8AA1E9B6FB3EB742D20B8E1FD1BB00D</t>
  </si>
  <si>
    <t>28E597FACB73A899CF79694C550C7C8D</t>
  </si>
  <si>
    <t>55360FB23F9CF0B827F1F0A09B550E5A</t>
  </si>
  <si>
    <t>D40AC978F58D99ECB8E6A3B367A3EBE6</t>
  </si>
  <si>
    <t>6DD8E6AD7414446781E71D93616FE785</t>
  </si>
  <si>
    <t>0C117C6BABC93692DDAE642F3E2925B3</t>
  </si>
  <si>
    <t>7BD84D2A0984752A832DACC9E0D6B60F</t>
  </si>
  <si>
    <t>9C38B7353FD11AEB68B91A5E67B1B6A6</t>
  </si>
  <si>
    <t>EB8EE886EC8B7B8E7B5DB0F3AAA8CE2D</t>
  </si>
  <si>
    <t>D6AC8BE7893B86E270013181CAED5740</t>
  </si>
  <si>
    <t>E623ABCA29B28C3350D3B03DE0A41919</t>
  </si>
  <si>
    <t>1C9843691C2ADBE66B64D16AC9EE2AB6</t>
  </si>
  <si>
    <t>B3557A9CDDE5B7A7443735C01567C466</t>
  </si>
  <si>
    <t>939A84D0823D061B66ECC95A06768F23</t>
  </si>
  <si>
    <t>748A3880C8B3B475B1F95A119517BF6F</t>
  </si>
  <si>
    <t>3EF00F7AF2CEF715D1F50259CC8E56CF</t>
  </si>
  <si>
    <t>41DED3649AB1CCF29525CCA9BFF54CEA</t>
  </si>
  <si>
    <t>D9C50A04B70526BDC567D8DFB82C83A3</t>
  </si>
  <si>
    <t>776A3DB98A0ABD5B3531010B59FB770B</t>
  </si>
  <si>
    <t>354EBF9E5B30158C06477295AC0E816B</t>
  </si>
  <si>
    <t>645E0310AFE79C2A35242A37AB39BA6A</t>
  </si>
  <si>
    <t>45AAB30AF0C901FA46ED64AF93FC8224</t>
  </si>
  <si>
    <t>9464FDD6C64D930332F3CDC1E7F2EDB6</t>
  </si>
  <si>
    <t>1C2A835100A91D72C6C1D8D514CA1711</t>
  </si>
  <si>
    <t>S/n</t>
  </si>
  <si>
    <t>282FD03D2000CD5C7A05EA98C51B3C77</t>
  </si>
  <si>
    <t>B803361BEA5421EC2000DC358D00C4C8</t>
  </si>
  <si>
    <t>58DCCD32BA2BE94BD3DBECEC354B4D4B</t>
  </si>
  <si>
    <t>E422410BBF7A71400E8E77881D297C14</t>
  </si>
  <si>
    <t>C410FA173761FD2FBE19C135D32B87A6</t>
  </si>
  <si>
    <t>BBC7E26CAAA80DF2ECBFE7A890E2C98F</t>
  </si>
  <si>
    <t>16916ECAB82BEBF71AB081771A680320</t>
  </si>
  <si>
    <t>13096E369E34BBC9D070597EC62916E1</t>
  </si>
  <si>
    <t>4248D105DA3B3D6A06AED64DCE2E8EA5</t>
  </si>
  <si>
    <t>5026D659E89EEA91AA9A43CC62237B01</t>
  </si>
  <si>
    <t>58B343DDA9492CAA2B8D683FA9F33170</t>
  </si>
  <si>
    <t>767 672 8023</t>
  </si>
  <si>
    <t>4E7EC4A2502395755E4C74AE390B8CC9</t>
  </si>
  <si>
    <t>BDA165CDCCB8313D8E47895E1CC66B94</t>
  </si>
  <si>
    <t>DCD6E8D2B4EE7F13020EB39DD225D7DC</t>
  </si>
  <si>
    <t>3AD8A8A0C3AEE1BC39976135B8BE1F9B</t>
  </si>
  <si>
    <t>3EA9ED609718A0C802C71D094348AF4F</t>
  </si>
  <si>
    <t>68F5A41D6C27BEFAC30C7F5322311C13</t>
  </si>
  <si>
    <t>31B244A4B87F19BB27BA9920DEF0A4BE</t>
  </si>
  <si>
    <t>71395053982348C12AF163BFE03A5352</t>
  </si>
  <si>
    <t>6887F3591A46806493FED456DD755BE9</t>
  </si>
  <si>
    <t>Dr. Jose Acevez Chavez</t>
  </si>
  <si>
    <t>8EF948C4EDD2BA8C6A6CC51C47636223</t>
  </si>
  <si>
    <t>CF64AF71E1D30FE61A1FCF10A5430E1E</t>
  </si>
  <si>
    <t>5E58AAFDB089F1C82C719418EF053BF1</t>
  </si>
  <si>
    <t>62EBCD4D8A6FFF86DC98B2138C6E3EDB</t>
  </si>
  <si>
    <t>1B5219A33D79BFD696A802FF7DDFBCB3</t>
  </si>
  <si>
    <t>5C68101F2E73C4D99A2D569A2C2A1D89</t>
  </si>
  <si>
    <t>BA41C3209AD3665AE873D092031FBC36</t>
  </si>
  <si>
    <t>1A90277FB507F17B6A9C9DC29B34C374</t>
  </si>
  <si>
    <t>CEAA4995727A63BC537CA2D4FF718F30</t>
  </si>
  <si>
    <t>225616696D4C1466C75406686B91F45E</t>
  </si>
  <si>
    <t>74F4E15C35B3E002F5F26F2AC330BFFC</t>
  </si>
  <si>
    <t>8FEC904EEDED40C0204DAC0EC43E6C62</t>
  </si>
  <si>
    <t>EF916C7724638F11AFF5389F2FCA38A8</t>
  </si>
  <si>
    <t>28207B9F69D8F6EA56545BE72501840B</t>
  </si>
  <si>
    <t>E888574D1264F12FB23DF4A840DA4D39</t>
  </si>
  <si>
    <t>23DE5B9CF4A686E27CE311CEE6EC6595</t>
  </si>
  <si>
    <t>5130556BAB4D54616332C4EEADFAB92F</t>
  </si>
  <si>
    <t>9FDDD893058723ECFC0807C3AAE56002</t>
  </si>
  <si>
    <t>2B900E10F19D91938FF968D0B2AF993F</t>
  </si>
  <si>
    <t>71D638A0B837CA84CCEFFCB4A60B4540</t>
  </si>
  <si>
    <t>6C9D7953EE55AB186E2C99A58D5DD2CA</t>
  </si>
  <si>
    <t>C3F508F92364E5B4D40A330148B616D8</t>
  </si>
  <si>
    <t>274CD8E744B575AE107F896F366E0519</t>
  </si>
  <si>
    <t>1DF89DA9B900A644F3757D6EB86803FE</t>
  </si>
  <si>
    <t>D43B9123160158073E8C231A9D6D81A5</t>
  </si>
  <si>
    <t>6AF355B7B7F231C5671571D8496162F3</t>
  </si>
  <si>
    <t>069661CEADD568FF945B36282FA1A8B1</t>
  </si>
  <si>
    <t>AC25ACED45660F639FD1DA001AFFA3E9</t>
  </si>
  <si>
    <t>E5C806583D40DF9860A69E3631A5D55E</t>
  </si>
  <si>
    <t>63771B36C5E5915BBCFE30C5E3ACF324</t>
  </si>
  <si>
    <t>0A84C0F957A72CD48AE2ED06D50499B8</t>
  </si>
  <si>
    <t>FE29BECBF470C6F0A607D7B1595F48EE</t>
  </si>
  <si>
    <t>BAB434D3BF0AA0D900573ACDF266D13B</t>
  </si>
  <si>
    <t>B31AC1CC33BA6A642715A65878B89690</t>
  </si>
  <si>
    <t>ECEFBB26AF71236460D8043907F5184F</t>
  </si>
  <si>
    <t>B8165022AC0D593EA2881643B17A1A7A</t>
  </si>
  <si>
    <t>AC4E673BB37FF57B737CA82E40103A22</t>
  </si>
  <si>
    <t>0CC225951775F92E0A74AFD2E7B5E0CC</t>
  </si>
  <si>
    <t>6C42E2A9304529C8D3764E7F3ED5531F</t>
  </si>
  <si>
    <t>57A45B551B44E84508310F5BCBD03276</t>
  </si>
  <si>
    <t>8C337489854FEAC1CC41450C7AC45F43</t>
  </si>
  <si>
    <t>7B6A3CD5C00454E9B603F0ADA5A88254</t>
  </si>
  <si>
    <t>AAD22D6089D1402F3B0E5C8F5AAE4C1B</t>
  </si>
  <si>
    <t>D443488AEE615957258B1CA7F975EAE1</t>
  </si>
  <si>
    <t>1A377020D2D173728967A1A6CD07A43B</t>
  </si>
  <si>
    <t>D1D89C5F890FD9BA7D88DB4208FAE278</t>
  </si>
  <si>
    <t>272CFED0B9601E908398F1FA2FE78FBD</t>
  </si>
  <si>
    <t>99318D41E17D5216287749D4E4D5F3E7</t>
  </si>
  <si>
    <t>DC9AD62323C8DA5908864A476B07404E</t>
  </si>
  <si>
    <t>7A7D7A1D49D899F47C38E6B865F4A846</t>
  </si>
  <si>
    <t>C9A972233F8980AA5C2ADB62C7A1FDE4</t>
  </si>
  <si>
    <t>A47691152DDB0E0E433C7B979556E94A</t>
  </si>
  <si>
    <t>17151773C42AEC01FD37422AFA173041</t>
  </si>
  <si>
    <t>57B55748FEF86B773A87E33AB20E30E9</t>
  </si>
  <si>
    <t>C064EABB2F01389DD300C2683B6B9458</t>
  </si>
  <si>
    <t>835F11A98D7724BA8C3765A830CA7836</t>
  </si>
  <si>
    <t>70CF37331D404BBCA8C756166641C49A</t>
  </si>
  <si>
    <t>7676722318</t>
  </si>
  <si>
    <t>F6B44EADE1D70B78F4AAC4C6CEF8EA60</t>
  </si>
  <si>
    <t>CCA5D781A994D214DC64208A090D56B7</t>
  </si>
  <si>
    <t>D907CBA3029F02C45246EF748FACF548</t>
  </si>
  <si>
    <t>B7348ED0B4B9CBA8D2A6A5E737456940</t>
  </si>
  <si>
    <t>6CC356D59AEB65BCCFA8A97C49DE5C5E</t>
  </si>
  <si>
    <t>4367C1EEB76E80D80F1E56DCD17F072B</t>
  </si>
  <si>
    <t>3A19EE4F4BE790F0D2314234BFECAC5A</t>
  </si>
  <si>
    <t>6EFA43AFDC4D0D40B7B2B6F3E3B0EBF0</t>
  </si>
  <si>
    <t>AE6C415E78E74CC8348BA06A3B365CA1</t>
  </si>
  <si>
    <t>B001487AB636FBF92C001267EE3C2CC5</t>
  </si>
  <si>
    <t>A4955307101ED0F57A4FE2FA847BC012</t>
  </si>
  <si>
    <t>92EFB04F1623219A9E44E325870A33A4</t>
  </si>
  <si>
    <t>E850826501B53AE7A70952315DAD3082</t>
  </si>
  <si>
    <t>9DA50E3691BBF478A1DC3BCF44D7C912</t>
  </si>
  <si>
    <t>C31A5F78C624B75FD76A7F8E87AB77B9</t>
  </si>
  <si>
    <t>1E82CD2CE1FB1454444A9269B7AA1A6A</t>
  </si>
  <si>
    <t>537211B7F9E25B65508ACE523D4BC869</t>
  </si>
  <si>
    <t>832B837EB24846AC7141A9DE3766A9EE</t>
  </si>
  <si>
    <t>8260BB65E07D1AD637932819C82686C5</t>
  </si>
  <si>
    <t>11B8DA59B524CD89B455C422568EF93A</t>
  </si>
  <si>
    <t>82681E4B72786FCE5A43F8CC9334CB2F</t>
  </si>
  <si>
    <t>9B2CB550B15EA362B4B363A132C271A5</t>
  </si>
  <si>
    <t>767-67-2-8023</t>
  </si>
  <si>
    <t>Fray Juan Bautista moya</t>
  </si>
  <si>
    <t>59B4D642021BB059A73A3C6E9DBA48A7</t>
  </si>
  <si>
    <t>A7274ED760692D1EBCB61E32D6DE11BC</t>
  </si>
  <si>
    <t>AF9BD02505A83F29156B1FC7081092C5</t>
  </si>
  <si>
    <t>4A6B1AE565D5F970F110AF5E6C36266F</t>
  </si>
  <si>
    <t>79D6685BD03FEBF8C92AFF31A746D5BE</t>
  </si>
  <si>
    <t>28C49EB7E071ECC7FAF2BC2B1D708DE9</t>
  </si>
  <si>
    <t>E25C72FA8F6BEC266AFD79BADDCE2D30</t>
  </si>
  <si>
    <t>ED9AE91C1ABD56C547B58DD6E768B91F</t>
  </si>
  <si>
    <t>8A5ACCE3905AB7818F4EC4BD83BDF5F5</t>
  </si>
  <si>
    <t>757 57 2 80 23</t>
  </si>
  <si>
    <t>6E785D075F7FA89C91813185BFF5C1B3</t>
  </si>
  <si>
    <t>A0B2FBE23550668E0F8BE9DFB8E0D228</t>
  </si>
  <si>
    <t>39EDB15C39BC03F2C7E97D37D0118742</t>
  </si>
  <si>
    <t>F98B6677356AFFB8E960635D2E6B980A</t>
  </si>
  <si>
    <t>B1DB03A3B95DC0FFDC859B981602E9D9</t>
  </si>
  <si>
    <t>6A5E2E47828BDE456C3BCE33387142D8</t>
  </si>
  <si>
    <t>AA1669291B4DBC778B9D863EF961D70F</t>
  </si>
  <si>
    <t>D4B616428961FD61A408219CE1914C0F</t>
  </si>
  <si>
    <t>2B46C567A119297A48F89D4DFA80370B</t>
  </si>
  <si>
    <t>77FB9921B9DB8F1395960E35AE3D03A6</t>
  </si>
  <si>
    <t>1A4493D85EE98F18E5074546B1009D06</t>
  </si>
  <si>
    <t>2D14864A4A918541E0F36429846D0C50</t>
  </si>
  <si>
    <t>39907783366DC024EB2777C8705A13D2</t>
  </si>
  <si>
    <t>787D7AC6DB14C4B74EB6F62B7ED08C6F</t>
  </si>
  <si>
    <t>F50C2915F792A0686C3E27BB5A860954</t>
  </si>
  <si>
    <t>8B7B81AB15E444C586457D87FAEDFFD4</t>
  </si>
  <si>
    <t>4B346D06710E8FA376ADBB12A836FB8B</t>
  </si>
  <si>
    <t>2F4A59D87D287CFD525A185230D77AA5</t>
  </si>
  <si>
    <t>C0D497FBCF52DF00A0D2C40756888740</t>
  </si>
  <si>
    <t>CACDAE7C540F2457867E4F9FA9C3F055</t>
  </si>
  <si>
    <t>B27528254492C15F8A7F0314DF446D95</t>
  </si>
  <si>
    <t>5EE3EDF5AC2D2681973F536518B95DE3</t>
  </si>
  <si>
    <t>BF5ADD3F4E6D0C653E6817547766242F</t>
  </si>
  <si>
    <t>12DC337F05263FDA5CBF1A028CEA7892</t>
  </si>
  <si>
    <t>71A50067E2F78F9C3F55BA62C6F663A8</t>
  </si>
  <si>
    <t>6E13814E8783D258F9174CC257A6D7FC</t>
  </si>
  <si>
    <t>D5398CD048632ED1BDB7A2735DD5D586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</si>
</sst>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9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9296875" customWidth="true" bestFit="true"/>
    <col min="6" max="6" width="23.08203125" customWidth="true" bestFit="true"/>
    <col min="7" max="7" width="49.97265625" customWidth="true" bestFit="true"/>
    <col min="8" max="8" width="225.80859375" customWidth="true" bestFit="true"/>
    <col min="9" max="9" width="19.58203125" customWidth="true" bestFit="true"/>
    <col min="10" max="10" width="183.2265625" customWidth="true" bestFit="true"/>
    <col min="11" max="11" width="255.0" customWidth="true" bestFit="true"/>
    <col min="12" max="12" width="154.75" customWidth="true" bestFit="true"/>
    <col min="13" max="13" width="59.90625" customWidth="true" bestFit="true"/>
    <col min="14" max="14" width="37.50390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81.82421875" customWidth="true" bestFit="true"/>
    <col min="21" max="21" width="162.12109375" customWidth="true" bestFit="true"/>
    <col min="22" max="22" width="100.48828125" customWidth="true" bestFit="true"/>
    <col min="23" max="23" width="42.63671875" customWidth="true" bestFit="true"/>
    <col min="24" max="24" width="199.26171875" customWidth="true" bestFit="true"/>
    <col min="25" max="25" width="123.0390625" customWidth="true" bestFit="true"/>
    <col min="26" max="26" width="93.4453125" customWidth="true" bestFit="true"/>
    <col min="27" max="27" width="181.82421875" customWidth="true" bestFit="true"/>
    <col min="28" max="28" width="96.92578125" customWidth="true" bestFit="true"/>
    <col min="29" max="29" width="52.10546875" customWidth="true" bestFit="true"/>
    <col min="30" max="30" width="35.81640625" customWidth="true" bestFit="true"/>
    <col min="31" max="31" width="154.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4.9335937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85</v>
      </c>
      <c r="N8" t="s" s="4">
        <v>95</v>
      </c>
      <c r="O8" t="s" s="4">
        <v>95</v>
      </c>
      <c r="P8" t="s" s="4">
        <v>96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87</v>
      </c>
      <c r="AA8" t="s" s="4">
        <v>100</v>
      </c>
      <c r="AB8" t="s" s="4">
        <v>87</v>
      </c>
      <c r="AC8" t="s" s="4">
        <v>98</v>
      </c>
      <c r="AD8" t="s" s="4">
        <v>98</v>
      </c>
      <c r="AE8" t="s" s="4">
        <v>94</v>
      </c>
      <c r="AF8" t="s" s="4">
        <v>106</v>
      </c>
      <c r="AG8" t="s" s="4">
        <v>107</v>
      </c>
      <c r="AH8" t="s" s="4">
        <v>107</v>
      </c>
      <c r="AI8" t="s" s="4">
        <v>108</v>
      </c>
    </row>
    <row r="9" ht="45.0" customHeight="true">
      <c r="A9" t="s" s="4">
        <v>109</v>
      </c>
      <c r="B9" t="s" s="4">
        <v>84</v>
      </c>
      <c r="C9" t="s" s="4">
        <v>85</v>
      </c>
      <c r="D9" t="s" s="4">
        <v>86</v>
      </c>
      <c r="E9" t="s" s="4">
        <v>110</v>
      </c>
      <c r="F9" t="s" s="4">
        <v>88</v>
      </c>
      <c r="G9" t="s" s="4">
        <v>89</v>
      </c>
      <c r="H9" t="s" s="4">
        <v>111</v>
      </c>
      <c r="I9" t="s" s="4">
        <v>91</v>
      </c>
      <c r="J9" t="s" s="4">
        <v>112</v>
      </c>
      <c r="K9" t="s" s="4">
        <v>113</v>
      </c>
      <c r="L9" t="s" s="4">
        <v>94</v>
      </c>
      <c r="M9" t="s" s="4">
        <v>85</v>
      </c>
      <c r="N9" t="s" s="4">
        <v>95</v>
      </c>
      <c r="O9" t="s" s="4">
        <v>95</v>
      </c>
      <c r="P9" t="s" s="4">
        <v>96</v>
      </c>
      <c r="Q9" t="s" s="4">
        <v>97</v>
      </c>
      <c r="R9" t="s" s="4">
        <v>114</v>
      </c>
      <c r="S9" t="s" s="4">
        <v>99</v>
      </c>
      <c r="T9" t="s" s="4">
        <v>100</v>
      </c>
      <c r="U9" t="s" s="4">
        <v>115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110</v>
      </c>
      <c r="AA9" t="s" s="4">
        <v>100</v>
      </c>
      <c r="AB9" t="s" s="4">
        <v>110</v>
      </c>
      <c r="AC9" t="s" s="4">
        <v>114</v>
      </c>
      <c r="AD9" t="s" s="4">
        <v>114</v>
      </c>
      <c r="AE9" t="s" s="4">
        <v>94</v>
      </c>
      <c r="AF9" t="s" s="4">
        <v>106</v>
      </c>
      <c r="AG9" t="s" s="4">
        <v>107</v>
      </c>
      <c r="AH9" t="s" s="4">
        <v>107</v>
      </c>
      <c r="AI9" t="s" s="4">
        <v>108</v>
      </c>
    </row>
    <row r="10" ht="45.0" customHeight="true">
      <c r="A10" t="s" s="4">
        <v>116</v>
      </c>
      <c r="B10" t="s" s="4">
        <v>84</v>
      </c>
      <c r="C10" t="s" s="4">
        <v>85</v>
      </c>
      <c r="D10" t="s" s="4">
        <v>86</v>
      </c>
      <c r="E10" t="s" s="4">
        <v>117</v>
      </c>
      <c r="F10" t="s" s="4">
        <v>88</v>
      </c>
      <c r="G10" t="s" s="4">
        <v>89</v>
      </c>
      <c r="H10" t="s" s="4">
        <v>118</v>
      </c>
      <c r="I10" t="s" s="4">
        <v>91</v>
      </c>
      <c r="J10" t="s" s="4">
        <v>119</v>
      </c>
      <c r="K10" t="s" s="4">
        <v>120</v>
      </c>
      <c r="L10" t="s" s="4">
        <v>94</v>
      </c>
      <c r="M10" t="s" s="4">
        <v>85</v>
      </c>
      <c r="N10" t="s" s="4">
        <v>95</v>
      </c>
      <c r="O10" t="s" s="4">
        <v>95</v>
      </c>
      <c r="P10" t="s" s="4">
        <v>96</v>
      </c>
      <c r="Q10" t="s" s="4">
        <v>97</v>
      </c>
      <c r="R10" t="s" s="4">
        <v>121</v>
      </c>
      <c r="S10" t="s" s="4">
        <v>99</v>
      </c>
      <c r="T10" t="s" s="4">
        <v>100</v>
      </c>
      <c r="U10" t="s" s="4">
        <v>122</v>
      </c>
      <c r="V10" t="s" s="4">
        <v>102</v>
      </c>
      <c r="W10" t="s" s="4">
        <v>103</v>
      </c>
      <c r="X10" t="s" s="4">
        <v>104</v>
      </c>
      <c r="Y10" t="s" s="4">
        <v>105</v>
      </c>
      <c r="Z10" t="s" s="4">
        <v>117</v>
      </c>
      <c r="AA10" t="s" s="4">
        <v>100</v>
      </c>
      <c r="AB10" t="s" s="4">
        <v>117</v>
      </c>
      <c r="AC10" t="s" s="4">
        <v>121</v>
      </c>
      <c r="AD10" t="s" s="4">
        <v>121</v>
      </c>
      <c r="AE10" t="s" s="4">
        <v>94</v>
      </c>
      <c r="AF10" t="s" s="4">
        <v>106</v>
      </c>
      <c r="AG10" t="s" s="4">
        <v>107</v>
      </c>
      <c r="AH10" t="s" s="4">
        <v>107</v>
      </c>
      <c r="AI10" t="s" s="4">
        <v>108</v>
      </c>
    </row>
    <row r="11" ht="45.0" customHeight="true">
      <c r="A11" t="s" s="4">
        <v>123</v>
      </c>
      <c r="B11" t="s" s="4">
        <v>84</v>
      </c>
      <c r="C11" t="s" s="4">
        <v>85</v>
      </c>
      <c r="D11" t="s" s="4">
        <v>86</v>
      </c>
      <c r="E11" t="s" s="4">
        <v>124</v>
      </c>
      <c r="F11" t="s" s="4">
        <v>88</v>
      </c>
      <c r="G11" t="s" s="4">
        <v>89</v>
      </c>
      <c r="H11" t="s" s="4">
        <v>125</v>
      </c>
      <c r="I11" t="s" s="4">
        <v>91</v>
      </c>
      <c r="J11" t="s" s="4">
        <v>126</v>
      </c>
      <c r="K11" t="s" s="4">
        <v>127</v>
      </c>
      <c r="L11" t="s" s="4">
        <v>94</v>
      </c>
      <c r="M11" t="s" s="4">
        <v>85</v>
      </c>
      <c r="N11" t="s" s="4">
        <v>95</v>
      </c>
      <c r="O11" t="s" s="4">
        <v>95</v>
      </c>
      <c r="P11" t="s" s="4">
        <v>96</v>
      </c>
      <c r="Q11" t="s" s="4">
        <v>97</v>
      </c>
      <c r="R11" t="s" s="4">
        <v>128</v>
      </c>
      <c r="S11" t="s" s="4">
        <v>99</v>
      </c>
      <c r="T11" t="s" s="4">
        <v>100</v>
      </c>
      <c r="U11" t="s" s="4">
        <v>129</v>
      </c>
      <c r="V11" t="s" s="4">
        <v>102</v>
      </c>
      <c r="W11" t="s" s="4">
        <v>103</v>
      </c>
      <c r="X11" t="s" s="4">
        <v>104</v>
      </c>
      <c r="Y11" t="s" s="4">
        <v>105</v>
      </c>
      <c r="Z11" t="s" s="4">
        <v>124</v>
      </c>
      <c r="AA11" t="s" s="4">
        <v>100</v>
      </c>
      <c r="AB11" t="s" s="4">
        <v>124</v>
      </c>
      <c r="AC11" t="s" s="4">
        <v>128</v>
      </c>
      <c r="AD11" t="s" s="4">
        <v>128</v>
      </c>
      <c r="AE11" t="s" s="4">
        <v>94</v>
      </c>
      <c r="AF11" t="s" s="4">
        <v>106</v>
      </c>
      <c r="AG11" t="s" s="4">
        <v>107</v>
      </c>
      <c r="AH11" t="s" s="4">
        <v>107</v>
      </c>
      <c r="AI11" t="s" s="4">
        <v>108</v>
      </c>
    </row>
    <row r="12" ht="45.0" customHeight="true">
      <c r="A12" t="s" s="4">
        <v>130</v>
      </c>
      <c r="B12" t="s" s="4">
        <v>84</v>
      </c>
      <c r="C12" t="s" s="4">
        <v>85</v>
      </c>
      <c r="D12" t="s" s="4">
        <v>86</v>
      </c>
      <c r="E12" t="s" s="4">
        <v>131</v>
      </c>
      <c r="F12" t="s" s="4">
        <v>88</v>
      </c>
      <c r="G12" t="s" s="4">
        <v>89</v>
      </c>
      <c r="H12" t="s" s="4">
        <v>132</v>
      </c>
      <c r="I12" t="s" s="4">
        <v>91</v>
      </c>
      <c r="J12" t="s" s="4">
        <v>133</v>
      </c>
      <c r="K12" t="s" s="4">
        <v>134</v>
      </c>
      <c r="L12" t="s" s="4">
        <v>94</v>
      </c>
      <c r="M12" t="s" s="4">
        <v>85</v>
      </c>
      <c r="N12" t="s" s="4">
        <v>95</v>
      </c>
      <c r="O12" t="s" s="4">
        <v>95</v>
      </c>
      <c r="P12" t="s" s="4">
        <v>96</v>
      </c>
      <c r="Q12" t="s" s="4">
        <v>97</v>
      </c>
      <c r="R12" t="s" s="4">
        <v>135</v>
      </c>
      <c r="S12" t="s" s="4">
        <v>99</v>
      </c>
      <c r="T12" t="s" s="4">
        <v>100</v>
      </c>
      <c r="U12" t="s" s="4">
        <v>136</v>
      </c>
      <c r="V12" t="s" s="4">
        <v>137</v>
      </c>
      <c r="W12" t="s" s="4">
        <v>137</v>
      </c>
      <c r="X12" t="s" s="4">
        <v>137</v>
      </c>
      <c r="Y12" t="s" s="4">
        <v>105</v>
      </c>
      <c r="Z12" t="s" s="4">
        <v>131</v>
      </c>
      <c r="AA12" t="s" s="4">
        <v>100</v>
      </c>
      <c r="AB12" t="s" s="4">
        <v>131</v>
      </c>
      <c r="AC12" t="s" s="4">
        <v>135</v>
      </c>
      <c r="AD12" t="s" s="4">
        <v>135</v>
      </c>
      <c r="AE12" t="s" s="4">
        <v>94</v>
      </c>
      <c r="AF12" t="s" s="4">
        <v>106</v>
      </c>
      <c r="AG12" t="s" s="4">
        <v>107</v>
      </c>
      <c r="AH12" t="s" s="4">
        <v>107</v>
      </c>
      <c r="AI12" t="s" s="4">
        <v>108</v>
      </c>
    </row>
    <row r="13" ht="45.0" customHeight="true">
      <c r="A13" t="s" s="4">
        <v>138</v>
      </c>
      <c r="B13" t="s" s="4">
        <v>84</v>
      </c>
      <c r="C13" t="s" s="4">
        <v>85</v>
      </c>
      <c r="D13" t="s" s="4">
        <v>86</v>
      </c>
      <c r="E13" t="s" s="4">
        <v>139</v>
      </c>
      <c r="F13" t="s" s="4">
        <v>88</v>
      </c>
      <c r="G13" t="s" s="4">
        <v>89</v>
      </c>
      <c r="H13" t="s" s="4">
        <v>140</v>
      </c>
      <c r="I13" t="s" s="4">
        <v>91</v>
      </c>
      <c r="J13" t="s" s="4">
        <v>141</v>
      </c>
      <c r="K13" t="s" s="4">
        <v>142</v>
      </c>
      <c r="L13" t="s" s="4">
        <v>94</v>
      </c>
      <c r="M13" t="s" s="4">
        <v>85</v>
      </c>
      <c r="N13" t="s" s="4">
        <v>95</v>
      </c>
      <c r="O13" t="s" s="4">
        <v>95</v>
      </c>
      <c r="P13" t="s" s="4">
        <v>96</v>
      </c>
      <c r="Q13" t="s" s="4">
        <v>97</v>
      </c>
      <c r="R13" t="s" s="4">
        <v>143</v>
      </c>
      <c r="S13" t="s" s="4">
        <v>99</v>
      </c>
      <c r="T13" t="s" s="4">
        <v>100</v>
      </c>
      <c r="U13" t="s" s="4">
        <v>144</v>
      </c>
      <c r="V13" t="s" s="4">
        <v>102</v>
      </c>
      <c r="W13" t="s" s="4">
        <v>103</v>
      </c>
      <c r="X13" t="s" s="4">
        <v>104</v>
      </c>
      <c r="Y13" t="s" s="4">
        <v>105</v>
      </c>
      <c r="Z13" t="s" s="4">
        <v>139</v>
      </c>
      <c r="AA13" t="s" s="4">
        <v>100</v>
      </c>
      <c r="AB13" t="s" s="4">
        <v>139</v>
      </c>
      <c r="AC13" t="s" s="4">
        <v>143</v>
      </c>
      <c r="AD13" t="s" s="4">
        <v>143</v>
      </c>
      <c r="AE13" t="s" s="4">
        <v>94</v>
      </c>
      <c r="AF13" t="s" s="4">
        <v>106</v>
      </c>
      <c r="AG13" t="s" s="4">
        <v>107</v>
      </c>
      <c r="AH13" t="s" s="4">
        <v>107</v>
      </c>
      <c r="AI13" t="s" s="4">
        <v>108</v>
      </c>
    </row>
    <row r="14" ht="45.0" customHeight="true">
      <c r="A14" t="s" s="4">
        <v>145</v>
      </c>
      <c r="B14" t="s" s="4">
        <v>84</v>
      </c>
      <c r="C14" t="s" s="4">
        <v>85</v>
      </c>
      <c r="D14" t="s" s="4">
        <v>86</v>
      </c>
      <c r="E14" t="s" s="4">
        <v>146</v>
      </c>
      <c r="F14" t="s" s="4">
        <v>88</v>
      </c>
      <c r="G14" t="s" s="4">
        <v>89</v>
      </c>
      <c r="H14" t="s" s="4">
        <v>147</v>
      </c>
      <c r="I14" t="s" s="4">
        <v>91</v>
      </c>
      <c r="J14" t="s" s="4">
        <v>148</v>
      </c>
      <c r="K14" t="s" s="4">
        <v>149</v>
      </c>
      <c r="L14" t="s" s="4">
        <v>94</v>
      </c>
      <c r="M14" t="s" s="4">
        <v>85</v>
      </c>
      <c r="N14" t="s" s="4">
        <v>95</v>
      </c>
      <c r="O14" t="s" s="4">
        <v>95</v>
      </c>
      <c r="P14" t="s" s="4">
        <v>96</v>
      </c>
      <c r="Q14" t="s" s="4">
        <v>97</v>
      </c>
      <c r="R14" t="s" s="4">
        <v>150</v>
      </c>
      <c r="S14" t="s" s="4">
        <v>99</v>
      </c>
      <c r="T14" t="s" s="4">
        <v>100</v>
      </c>
      <c r="U14" t="s" s="4">
        <v>151</v>
      </c>
      <c r="V14" t="s" s="4">
        <v>137</v>
      </c>
      <c r="W14" t="s" s="4">
        <v>137</v>
      </c>
      <c r="X14" t="s" s="4">
        <v>137</v>
      </c>
      <c r="Y14" t="s" s="4">
        <v>105</v>
      </c>
      <c r="Z14" t="s" s="4">
        <v>146</v>
      </c>
      <c r="AA14" t="s" s="4">
        <v>100</v>
      </c>
      <c r="AB14" t="s" s="4">
        <v>146</v>
      </c>
      <c r="AC14" t="s" s="4">
        <v>150</v>
      </c>
      <c r="AD14" t="s" s="4">
        <v>150</v>
      </c>
      <c r="AE14" t="s" s="4">
        <v>94</v>
      </c>
      <c r="AF14" t="s" s="4">
        <v>106</v>
      </c>
      <c r="AG14" t="s" s="4">
        <v>107</v>
      </c>
      <c r="AH14" t="s" s="4">
        <v>107</v>
      </c>
      <c r="AI14" t="s" s="4">
        <v>108</v>
      </c>
    </row>
    <row r="15" ht="45.0" customHeight="true">
      <c r="A15" t="s" s="4">
        <v>152</v>
      </c>
      <c r="B15" t="s" s="4">
        <v>84</v>
      </c>
      <c r="C15" t="s" s="4">
        <v>85</v>
      </c>
      <c r="D15" t="s" s="4">
        <v>86</v>
      </c>
      <c r="E15" t="s" s="4">
        <v>153</v>
      </c>
      <c r="F15" t="s" s="4">
        <v>88</v>
      </c>
      <c r="G15" t="s" s="4">
        <v>154</v>
      </c>
      <c r="H15" t="s" s="4">
        <v>155</v>
      </c>
      <c r="I15" t="s" s="4">
        <v>91</v>
      </c>
      <c r="J15" t="s" s="4">
        <v>156</v>
      </c>
      <c r="K15" t="s" s="4">
        <v>157</v>
      </c>
      <c r="L15" t="s" s="4">
        <v>158</v>
      </c>
      <c r="M15" t="s" s="4">
        <v>85</v>
      </c>
      <c r="N15" t="s" s="4">
        <v>159</v>
      </c>
      <c r="O15" t="s" s="4">
        <v>160</v>
      </c>
      <c r="P15" t="s" s="4">
        <v>160</v>
      </c>
      <c r="Q15" t="s" s="4">
        <v>161</v>
      </c>
      <c r="R15" t="s" s="4">
        <v>162</v>
      </c>
      <c r="S15" t="s" s="4">
        <v>163</v>
      </c>
      <c r="T15" t="s" s="4">
        <v>100</v>
      </c>
      <c r="U15" t="s" s="4">
        <v>164</v>
      </c>
      <c r="V15" t="s" s="4">
        <v>164</v>
      </c>
      <c r="W15" t="s" s="4">
        <v>164</v>
      </c>
      <c r="X15" t="s" s="4">
        <v>165</v>
      </c>
      <c r="Y15" t="s" s="4">
        <v>166</v>
      </c>
      <c r="Z15" t="s" s="4">
        <v>163</v>
      </c>
      <c r="AA15" t="s" s="4">
        <v>100</v>
      </c>
      <c r="AB15" t="s" s="4">
        <v>163</v>
      </c>
      <c r="AC15" t="s" s="4">
        <v>162</v>
      </c>
      <c r="AD15" t="s" s="4">
        <v>162</v>
      </c>
      <c r="AE15" t="s" s="4">
        <v>158</v>
      </c>
      <c r="AF15" t="s" s="4">
        <v>167</v>
      </c>
      <c r="AG15" t="s" s="4">
        <v>168</v>
      </c>
      <c r="AH15" t="s" s="4">
        <v>168</v>
      </c>
      <c r="AI15" t="s" s="4">
        <v>108</v>
      </c>
    </row>
    <row r="16" ht="45.0" customHeight="true">
      <c r="A16" t="s" s="4">
        <v>169</v>
      </c>
      <c r="B16" t="s" s="4">
        <v>84</v>
      </c>
      <c r="C16" t="s" s="4">
        <v>85</v>
      </c>
      <c r="D16" t="s" s="4">
        <v>86</v>
      </c>
      <c r="E16" t="s" s="4">
        <v>170</v>
      </c>
      <c r="F16" t="s" s="4">
        <v>88</v>
      </c>
      <c r="G16" t="s" s="4">
        <v>154</v>
      </c>
      <c r="H16" t="s" s="4">
        <v>171</v>
      </c>
      <c r="I16" t="s" s="4">
        <v>91</v>
      </c>
      <c r="J16" t="s" s="4">
        <v>156</v>
      </c>
      <c r="K16" t="s" s="4">
        <v>157</v>
      </c>
      <c r="L16" t="s" s="4">
        <v>158</v>
      </c>
      <c r="M16" t="s" s="4">
        <v>85</v>
      </c>
      <c r="N16" t="s" s="4">
        <v>159</v>
      </c>
      <c r="O16" t="s" s="4">
        <v>160</v>
      </c>
      <c r="P16" t="s" s="4">
        <v>160</v>
      </c>
      <c r="Q16" t="s" s="4">
        <v>161</v>
      </c>
      <c r="R16" t="s" s="4">
        <v>172</v>
      </c>
      <c r="S16" t="s" s="4">
        <v>163</v>
      </c>
      <c r="T16" t="s" s="4">
        <v>100</v>
      </c>
      <c r="U16" t="s" s="4">
        <v>164</v>
      </c>
      <c r="V16" t="s" s="4">
        <v>164</v>
      </c>
      <c r="W16" t="s" s="4">
        <v>164</v>
      </c>
      <c r="X16" t="s" s="4">
        <v>165</v>
      </c>
      <c r="Y16" t="s" s="4">
        <v>166</v>
      </c>
      <c r="Z16" t="s" s="4">
        <v>163</v>
      </c>
      <c r="AA16" t="s" s="4">
        <v>100</v>
      </c>
      <c r="AB16" t="s" s="4">
        <v>163</v>
      </c>
      <c r="AC16" t="s" s="4">
        <v>172</v>
      </c>
      <c r="AD16" t="s" s="4">
        <v>172</v>
      </c>
      <c r="AE16" t="s" s="4">
        <v>158</v>
      </c>
      <c r="AF16" t="s" s="4">
        <v>167</v>
      </c>
      <c r="AG16" t="s" s="4">
        <v>168</v>
      </c>
      <c r="AH16" t="s" s="4">
        <v>168</v>
      </c>
      <c r="AI16" t="s" s="4">
        <v>108</v>
      </c>
    </row>
    <row r="17" ht="45.0" customHeight="true">
      <c r="A17" t="s" s="4">
        <v>173</v>
      </c>
      <c r="B17" t="s" s="4">
        <v>84</v>
      </c>
      <c r="C17" t="s" s="4">
        <v>85</v>
      </c>
      <c r="D17" t="s" s="4">
        <v>86</v>
      </c>
      <c r="E17" t="s" s="4">
        <v>174</v>
      </c>
      <c r="F17" t="s" s="4">
        <v>88</v>
      </c>
      <c r="G17" t="s" s="4">
        <v>154</v>
      </c>
      <c r="H17" t="s" s="4">
        <v>175</v>
      </c>
      <c r="I17" t="s" s="4">
        <v>91</v>
      </c>
      <c r="J17" t="s" s="4">
        <v>156</v>
      </c>
      <c r="K17" t="s" s="4">
        <v>157</v>
      </c>
      <c r="L17" t="s" s="4">
        <v>158</v>
      </c>
      <c r="M17" t="s" s="4">
        <v>85</v>
      </c>
      <c r="N17" t="s" s="4">
        <v>159</v>
      </c>
      <c r="O17" t="s" s="4">
        <v>160</v>
      </c>
      <c r="P17" t="s" s="4">
        <v>160</v>
      </c>
      <c r="Q17" t="s" s="4">
        <v>161</v>
      </c>
      <c r="R17" t="s" s="4">
        <v>176</v>
      </c>
      <c r="S17" t="s" s="4">
        <v>163</v>
      </c>
      <c r="T17" t="s" s="4">
        <v>100</v>
      </c>
      <c r="U17" t="s" s="4">
        <v>164</v>
      </c>
      <c r="V17" t="s" s="4">
        <v>164</v>
      </c>
      <c r="W17" t="s" s="4">
        <v>164</v>
      </c>
      <c r="X17" t="s" s="4">
        <v>165</v>
      </c>
      <c r="Y17" t="s" s="4">
        <v>166</v>
      </c>
      <c r="Z17" t="s" s="4">
        <v>163</v>
      </c>
      <c r="AA17" t="s" s="4">
        <v>100</v>
      </c>
      <c r="AB17" t="s" s="4">
        <v>163</v>
      </c>
      <c r="AC17" t="s" s="4">
        <v>176</v>
      </c>
      <c r="AD17" t="s" s="4">
        <v>176</v>
      </c>
      <c r="AE17" t="s" s="4">
        <v>158</v>
      </c>
      <c r="AF17" t="s" s="4">
        <v>167</v>
      </c>
      <c r="AG17" t="s" s="4">
        <v>168</v>
      </c>
      <c r="AH17" t="s" s="4">
        <v>168</v>
      </c>
      <c r="AI17" t="s" s="4">
        <v>108</v>
      </c>
    </row>
    <row r="18" ht="45.0" customHeight="true">
      <c r="A18" t="s" s="4">
        <v>177</v>
      </c>
      <c r="B18" t="s" s="4">
        <v>84</v>
      </c>
      <c r="C18" t="s" s="4">
        <v>85</v>
      </c>
      <c r="D18" t="s" s="4">
        <v>86</v>
      </c>
      <c r="E18" t="s" s="4">
        <v>178</v>
      </c>
      <c r="F18" t="s" s="4">
        <v>88</v>
      </c>
      <c r="G18" t="s" s="4">
        <v>154</v>
      </c>
      <c r="H18" t="s" s="4">
        <v>179</v>
      </c>
      <c r="I18" t="s" s="4">
        <v>91</v>
      </c>
      <c r="J18" t="s" s="4">
        <v>156</v>
      </c>
      <c r="K18" t="s" s="4">
        <v>157</v>
      </c>
      <c r="L18" t="s" s="4">
        <v>158</v>
      </c>
      <c r="M18" t="s" s="4">
        <v>85</v>
      </c>
      <c r="N18" t="s" s="4">
        <v>159</v>
      </c>
      <c r="O18" t="s" s="4">
        <v>160</v>
      </c>
      <c r="P18" t="s" s="4">
        <v>160</v>
      </c>
      <c r="Q18" t="s" s="4">
        <v>161</v>
      </c>
      <c r="R18" t="s" s="4">
        <v>180</v>
      </c>
      <c r="S18" t="s" s="4">
        <v>163</v>
      </c>
      <c r="T18" t="s" s="4">
        <v>100</v>
      </c>
      <c r="U18" t="s" s="4">
        <v>164</v>
      </c>
      <c r="V18" t="s" s="4">
        <v>164</v>
      </c>
      <c r="W18" t="s" s="4">
        <v>164</v>
      </c>
      <c r="X18" t="s" s="4">
        <v>165</v>
      </c>
      <c r="Y18" t="s" s="4">
        <v>166</v>
      </c>
      <c r="Z18" t="s" s="4">
        <v>163</v>
      </c>
      <c r="AA18" t="s" s="4">
        <v>100</v>
      </c>
      <c r="AB18" t="s" s="4">
        <v>163</v>
      </c>
      <c r="AC18" t="s" s="4">
        <v>180</v>
      </c>
      <c r="AD18" t="s" s="4">
        <v>180</v>
      </c>
      <c r="AE18" t="s" s="4">
        <v>158</v>
      </c>
      <c r="AF18" t="s" s="4">
        <v>167</v>
      </c>
      <c r="AG18" t="s" s="4">
        <v>168</v>
      </c>
      <c r="AH18" t="s" s="4">
        <v>168</v>
      </c>
      <c r="AI18" t="s" s="4">
        <v>108</v>
      </c>
    </row>
    <row r="19" ht="45.0" customHeight="true">
      <c r="A19" t="s" s="4">
        <v>181</v>
      </c>
      <c r="B19" t="s" s="4">
        <v>84</v>
      </c>
      <c r="C19" t="s" s="4">
        <v>85</v>
      </c>
      <c r="D19" t="s" s="4">
        <v>86</v>
      </c>
      <c r="E19" t="s" s="4">
        <v>182</v>
      </c>
      <c r="F19" t="s" s="4">
        <v>88</v>
      </c>
      <c r="G19" t="s" s="4">
        <v>154</v>
      </c>
      <c r="H19" t="s" s="4">
        <v>183</v>
      </c>
      <c r="I19" t="s" s="4">
        <v>91</v>
      </c>
      <c r="J19" t="s" s="4">
        <v>156</v>
      </c>
      <c r="K19" t="s" s="4">
        <v>157</v>
      </c>
      <c r="L19" t="s" s="4">
        <v>158</v>
      </c>
      <c r="M19" t="s" s="4">
        <v>85</v>
      </c>
      <c r="N19" t="s" s="4">
        <v>159</v>
      </c>
      <c r="O19" t="s" s="4">
        <v>160</v>
      </c>
      <c r="P19" t="s" s="4">
        <v>160</v>
      </c>
      <c r="Q19" t="s" s="4">
        <v>161</v>
      </c>
      <c r="R19" t="s" s="4">
        <v>184</v>
      </c>
      <c r="S19" t="s" s="4">
        <v>163</v>
      </c>
      <c r="T19" t="s" s="4">
        <v>100</v>
      </c>
      <c r="U19" t="s" s="4">
        <v>164</v>
      </c>
      <c r="V19" t="s" s="4">
        <v>164</v>
      </c>
      <c r="W19" t="s" s="4">
        <v>164</v>
      </c>
      <c r="X19" t="s" s="4">
        <v>165</v>
      </c>
      <c r="Y19" t="s" s="4">
        <v>166</v>
      </c>
      <c r="Z19" t="s" s="4">
        <v>163</v>
      </c>
      <c r="AA19" t="s" s="4">
        <v>100</v>
      </c>
      <c r="AB19" t="s" s="4">
        <v>163</v>
      </c>
      <c r="AC19" t="s" s="4">
        <v>184</v>
      </c>
      <c r="AD19" t="s" s="4">
        <v>184</v>
      </c>
      <c r="AE19" t="s" s="4">
        <v>158</v>
      </c>
      <c r="AF19" t="s" s="4">
        <v>167</v>
      </c>
      <c r="AG19" t="s" s="4">
        <v>168</v>
      </c>
      <c r="AH19" t="s" s="4">
        <v>168</v>
      </c>
      <c r="AI19" t="s" s="4">
        <v>108</v>
      </c>
    </row>
    <row r="20" ht="45.0" customHeight="true">
      <c r="A20" t="s" s="4">
        <v>185</v>
      </c>
      <c r="B20" t="s" s="4">
        <v>84</v>
      </c>
      <c r="C20" t="s" s="4">
        <v>85</v>
      </c>
      <c r="D20" t="s" s="4">
        <v>86</v>
      </c>
      <c r="E20" t="s" s="4">
        <v>186</v>
      </c>
      <c r="F20" t="s" s="4">
        <v>88</v>
      </c>
      <c r="G20" t="s" s="4">
        <v>154</v>
      </c>
      <c r="H20" t="s" s="4">
        <v>187</v>
      </c>
      <c r="I20" t="s" s="4">
        <v>91</v>
      </c>
      <c r="J20" t="s" s="4">
        <v>156</v>
      </c>
      <c r="K20" t="s" s="4">
        <v>157</v>
      </c>
      <c r="L20" t="s" s="4">
        <v>158</v>
      </c>
      <c r="M20" t="s" s="4">
        <v>85</v>
      </c>
      <c r="N20" t="s" s="4">
        <v>159</v>
      </c>
      <c r="O20" t="s" s="4">
        <v>160</v>
      </c>
      <c r="P20" t="s" s="4">
        <v>160</v>
      </c>
      <c r="Q20" t="s" s="4">
        <v>161</v>
      </c>
      <c r="R20" t="s" s="4">
        <v>188</v>
      </c>
      <c r="S20" t="s" s="4">
        <v>163</v>
      </c>
      <c r="T20" t="s" s="4">
        <v>100</v>
      </c>
      <c r="U20" t="s" s="4">
        <v>164</v>
      </c>
      <c r="V20" t="s" s="4">
        <v>164</v>
      </c>
      <c r="W20" t="s" s="4">
        <v>164</v>
      </c>
      <c r="X20" t="s" s="4">
        <v>165</v>
      </c>
      <c r="Y20" t="s" s="4">
        <v>166</v>
      </c>
      <c r="Z20" t="s" s="4">
        <v>163</v>
      </c>
      <c r="AA20" t="s" s="4">
        <v>100</v>
      </c>
      <c r="AB20" t="s" s="4">
        <v>163</v>
      </c>
      <c r="AC20" t="s" s="4">
        <v>188</v>
      </c>
      <c r="AD20" t="s" s="4">
        <v>188</v>
      </c>
      <c r="AE20" t="s" s="4">
        <v>158</v>
      </c>
      <c r="AF20" t="s" s="4">
        <v>167</v>
      </c>
      <c r="AG20" t="s" s="4">
        <v>168</v>
      </c>
      <c r="AH20" t="s" s="4">
        <v>168</v>
      </c>
      <c r="AI20" t="s" s="4">
        <v>108</v>
      </c>
    </row>
    <row r="21" ht="45.0" customHeight="true">
      <c r="A21" t="s" s="4">
        <v>189</v>
      </c>
      <c r="B21" t="s" s="4">
        <v>84</v>
      </c>
      <c r="C21" t="s" s="4">
        <v>85</v>
      </c>
      <c r="D21" t="s" s="4">
        <v>86</v>
      </c>
      <c r="E21" t="s" s="4">
        <v>190</v>
      </c>
      <c r="F21" t="s" s="4">
        <v>88</v>
      </c>
      <c r="G21" t="s" s="4">
        <v>154</v>
      </c>
      <c r="H21" t="s" s="4">
        <v>191</v>
      </c>
      <c r="I21" t="s" s="4">
        <v>91</v>
      </c>
      <c r="J21" t="s" s="4">
        <v>156</v>
      </c>
      <c r="K21" t="s" s="4">
        <v>157</v>
      </c>
      <c r="L21" t="s" s="4">
        <v>158</v>
      </c>
      <c r="M21" t="s" s="4">
        <v>85</v>
      </c>
      <c r="N21" t="s" s="4">
        <v>159</v>
      </c>
      <c r="O21" t="s" s="4">
        <v>160</v>
      </c>
      <c r="P21" t="s" s="4">
        <v>160</v>
      </c>
      <c r="Q21" t="s" s="4">
        <v>161</v>
      </c>
      <c r="R21" t="s" s="4">
        <v>192</v>
      </c>
      <c r="S21" t="s" s="4">
        <v>163</v>
      </c>
      <c r="T21" t="s" s="4">
        <v>100</v>
      </c>
      <c r="U21" t="s" s="4">
        <v>164</v>
      </c>
      <c r="V21" t="s" s="4">
        <v>164</v>
      </c>
      <c r="W21" t="s" s="4">
        <v>164</v>
      </c>
      <c r="X21" t="s" s="4">
        <v>165</v>
      </c>
      <c r="Y21" t="s" s="4">
        <v>166</v>
      </c>
      <c r="Z21" t="s" s="4">
        <v>163</v>
      </c>
      <c r="AA21" t="s" s="4">
        <v>100</v>
      </c>
      <c r="AB21" t="s" s="4">
        <v>163</v>
      </c>
      <c r="AC21" t="s" s="4">
        <v>192</v>
      </c>
      <c r="AD21" t="s" s="4">
        <v>192</v>
      </c>
      <c r="AE21" t="s" s="4">
        <v>158</v>
      </c>
      <c r="AF21" t="s" s="4">
        <v>167</v>
      </c>
      <c r="AG21" t="s" s="4">
        <v>168</v>
      </c>
      <c r="AH21" t="s" s="4">
        <v>168</v>
      </c>
      <c r="AI21" t="s" s="4">
        <v>108</v>
      </c>
    </row>
    <row r="22" ht="45.0" customHeight="true">
      <c r="A22" t="s" s="4">
        <v>193</v>
      </c>
      <c r="B22" t="s" s="4">
        <v>84</v>
      </c>
      <c r="C22" t="s" s="4">
        <v>85</v>
      </c>
      <c r="D22" t="s" s="4">
        <v>86</v>
      </c>
      <c r="E22" t="s" s="4">
        <v>194</v>
      </c>
      <c r="F22" t="s" s="4">
        <v>88</v>
      </c>
      <c r="G22" t="s" s="4">
        <v>154</v>
      </c>
      <c r="H22" t="s" s="4">
        <v>195</v>
      </c>
      <c r="I22" t="s" s="4">
        <v>91</v>
      </c>
      <c r="J22" t="s" s="4">
        <v>156</v>
      </c>
      <c r="K22" t="s" s="4">
        <v>157</v>
      </c>
      <c r="L22" t="s" s="4">
        <v>158</v>
      </c>
      <c r="M22" t="s" s="4">
        <v>85</v>
      </c>
      <c r="N22" t="s" s="4">
        <v>159</v>
      </c>
      <c r="O22" t="s" s="4">
        <v>160</v>
      </c>
      <c r="P22" t="s" s="4">
        <v>160</v>
      </c>
      <c r="Q22" t="s" s="4">
        <v>161</v>
      </c>
      <c r="R22" t="s" s="4">
        <v>196</v>
      </c>
      <c r="S22" t="s" s="4">
        <v>163</v>
      </c>
      <c r="T22" t="s" s="4">
        <v>100</v>
      </c>
      <c r="U22" t="s" s="4">
        <v>164</v>
      </c>
      <c r="V22" t="s" s="4">
        <v>164</v>
      </c>
      <c r="W22" t="s" s="4">
        <v>164</v>
      </c>
      <c r="X22" t="s" s="4">
        <v>165</v>
      </c>
      <c r="Y22" t="s" s="4">
        <v>166</v>
      </c>
      <c r="Z22" t="s" s="4">
        <v>163</v>
      </c>
      <c r="AA22" t="s" s="4">
        <v>100</v>
      </c>
      <c r="AB22" t="s" s="4">
        <v>163</v>
      </c>
      <c r="AC22" t="s" s="4">
        <v>196</v>
      </c>
      <c r="AD22" t="s" s="4">
        <v>196</v>
      </c>
      <c r="AE22" t="s" s="4">
        <v>158</v>
      </c>
      <c r="AF22" t="s" s="4">
        <v>167</v>
      </c>
      <c r="AG22" t="s" s="4">
        <v>168</v>
      </c>
      <c r="AH22" t="s" s="4">
        <v>168</v>
      </c>
      <c r="AI22" t="s" s="4">
        <v>108</v>
      </c>
    </row>
    <row r="23" ht="45.0" customHeight="true">
      <c r="A23" t="s" s="4">
        <v>197</v>
      </c>
      <c r="B23" t="s" s="4">
        <v>84</v>
      </c>
      <c r="C23" t="s" s="4">
        <v>85</v>
      </c>
      <c r="D23" t="s" s="4">
        <v>86</v>
      </c>
      <c r="E23" t="s" s="4">
        <v>198</v>
      </c>
      <c r="F23" t="s" s="4">
        <v>88</v>
      </c>
      <c r="G23" t="s" s="4">
        <v>154</v>
      </c>
      <c r="H23" t="s" s="4">
        <v>199</v>
      </c>
      <c r="I23" t="s" s="4">
        <v>91</v>
      </c>
      <c r="J23" t="s" s="4">
        <v>156</v>
      </c>
      <c r="K23" t="s" s="4">
        <v>157</v>
      </c>
      <c r="L23" t="s" s="4">
        <v>158</v>
      </c>
      <c r="M23" t="s" s="4">
        <v>85</v>
      </c>
      <c r="N23" t="s" s="4">
        <v>159</v>
      </c>
      <c r="O23" t="s" s="4">
        <v>160</v>
      </c>
      <c r="P23" t="s" s="4">
        <v>160</v>
      </c>
      <c r="Q23" t="s" s="4">
        <v>161</v>
      </c>
      <c r="R23" t="s" s="4">
        <v>200</v>
      </c>
      <c r="S23" t="s" s="4">
        <v>163</v>
      </c>
      <c r="T23" t="s" s="4">
        <v>100</v>
      </c>
      <c r="U23" t="s" s="4">
        <v>164</v>
      </c>
      <c r="V23" t="s" s="4">
        <v>164</v>
      </c>
      <c r="W23" t="s" s="4">
        <v>164</v>
      </c>
      <c r="X23" t="s" s="4">
        <v>165</v>
      </c>
      <c r="Y23" t="s" s="4">
        <v>166</v>
      </c>
      <c r="Z23" t="s" s="4">
        <v>163</v>
      </c>
      <c r="AA23" t="s" s="4">
        <v>100</v>
      </c>
      <c r="AB23" t="s" s="4">
        <v>163</v>
      </c>
      <c r="AC23" t="s" s="4">
        <v>200</v>
      </c>
      <c r="AD23" t="s" s="4">
        <v>200</v>
      </c>
      <c r="AE23" t="s" s="4">
        <v>158</v>
      </c>
      <c r="AF23" t="s" s="4">
        <v>167</v>
      </c>
      <c r="AG23" t="s" s="4">
        <v>168</v>
      </c>
      <c r="AH23" t="s" s="4">
        <v>168</v>
      </c>
      <c r="AI23" t="s" s="4">
        <v>108</v>
      </c>
    </row>
    <row r="24" ht="45.0" customHeight="true">
      <c r="A24" t="s" s="4">
        <v>201</v>
      </c>
      <c r="B24" t="s" s="4">
        <v>84</v>
      </c>
      <c r="C24" t="s" s="4">
        <v>85</v>
      </c>
      <c r="D24" t="s" s="4">
        <v>86</v>
      </c>
      <c r="E24" t="s" s="4">
        <v>202</v>
      </c>
      <c r="F24" t="s" s="4">
        <v>88</v>
      </c>
      <c r="G24" t="s" s="4">
        <v>154</v>
      </c>
      <c r="H24" t="s" s="4">
        <v>203</v>
      </c>
      <c r="I24" t="s" s="4">
        <v>91</v>
      </c>
      <c r="J24" t="s" s="4">
        <v>156</v>
      </c>
      <c r="K24" t="s" s="4">
        <v>157</v>
      </c>
      <c r="L24" t="s" s="4">
        <v>158</v>
      </c>
      <c r="M24" t="s" s="4">
        <v>85</v>
      </c>
      <c r="N24" t="s" s="4">
        <v>159</v>
      </c>
      <c r="O24" t="s" s="4">
        <v>160</v>
      </c>
      <c r="P24" t="s" s="4">
        <v>160</v>
      </c>
      <c r="Q24" t="s" s="4">
        <v>161</v>
      </c>
      <c r="R24" t="s" s="4">
        <v>204</v>
      </c>
      <c r="S24" t="s" s="4">
        <v>163</v>
      </c>
      <c r="T24" t="s" s="4">
        <v>100</v>
      </c>
      <c r="U24" t="s" s="4">
        <v>164</v>
      </c>
      <c r="V24" t="s" s="4">
        <v>164</v>
      </c>
      <c r="W24" t="s" s="4">
        <v>164</v>
      </c>
      <c r="X24" t="s" s="4">
        <v>165</v>
      </c>
      <c r="Y24" t="s" s="4">
        <v>166</v>
      </c>
      <c r="Z24" t="s" s="4">
        <v>163</v>
      </c>
      <c r="AA24" t="s" s="4">
        <v>100</v>
      </c>
      <c r="AB24" t="s" s="4">
        <v>163</v>
      </c>
      <c r="AC24" t="s" s="4">
        <v>204</v>
      </c>
      <c r="AD24" t="s" s="4">
        <v>204</v>
      </c>
      <c r="AE24" t="s" s="4">
        <v>158</v>
      </c>
      <c r="AF24" t="s" s="4">
        <v>167</v>
      </c>
      <c r="AG24" t="s" s="4">
        <v>168</v>
      </c>
      <c r="AH24" t="s" s="4">
        <v>168</v>
      </c>
      <c r="AI24" t="s" s="4">
        <v>108</v>
      </c>
    </row>
    <row r="25" ht="45.0" customHeight="true">
      <c r="A25" t="s" s="4">
        <v>205</v>
      </c>
      <c r="B25" t="s" s="4">
        <v>84</v>
      </c>
      <c r="C25" t="s" s="4">
        <v>85</v>
      </c>
      <c r="D25" t="s" s="4">
        <v>86</v>
      </c>
      <c r="E25" t="s" s="4">
        <v>206</v>
      </c>
      <c r="F25" t="s" s="4">
        <v>88</v>
      </c>
      <c r="G25" t="s" s="4">
        <v>154</v>
      </c>
      <c r="H25" t="s" s="4">
        <v>207</v>
      </c>
      <c r="I25" t="s" s="4">
        <v>91</v>
      </c>
      <c r="J25" t="s" s="4">
        <v>156</v>
      </c>
      <c r="K25" t="s" s="4">
        <v>157</v>
      </c>
      <c r="L25" t="s" s="4">
        <v>158</v>
      </c>
      <c r="M25" t="s" s="4">
        <v>85</v>
      </c>
      <c r="N25" t="s" s="4">
        <v>159</v>
      </c>
      <c r="O25" t="s" s="4">
        <v>160</v>
      </c>
      <c r="P25" t="s" s="4">
        <v>160</v>
      </c>
      <c r="Q25" t="s" s="4">
        <v>161</v>
      </c>
      <c r="R25" t="s" s="4">
        <v>208</v>
      </c>
      <c r="S25" t="s" s="4">
        <v>163</v>
      </c>
      <c r="T25" t="s" s="4">
        <v>100</v>
      </c>
      <c r="U25" t="s" s="4">
        <v>164</v>
      </c>
      <c r="V25" t="s" s="4">
        <v>164</v>
      </c>
      <c r="W25" t="s" s="4">
        <v>164</v>
      </c>
      <c r="X25" t="s" s="4">
        <v>165</v>
      </c>
      <c r="Y25" t="s" s="4">
        <v>166</v>
      </c>
      <c r="Z25" t="s" s="4">
        <v>163</v>
      </c>
      <c r="AA25" t="s" s="4">
        <v>100</v>
      </c>
      <c r="AB25" t="s" s="4">
        <v>163</v>
      </c>
      <c r="AC25" t="s" s="4">
        <v>208</v>
      </c>
      <c r="AD25" t="s" s="4">
        <v>208</v>
      </c>
      <c r="AE25" t="s" s="4">
        <v>158</v>
      </c>
      <c r="AF25" t="s" s="4">
        <v>167</v>
      </c>
      <c r="AG25" t="s" s="4">
        <v>168</v>
      </c>
      <c r="AH25" t="s" s="4">
        <v>168</v>
      </c>
      <c r="AI25" t="s" s="4">
        <v>108</v>
      </c>
    </row>
    <row r="26" ht="45.0" customHeight="true">
      <c r="A26" t="s" s="4">
        <v>209</v>
      </c>
      <c r="B26" t="s" s="4">
        <v>84</v>
      </c>
      <c r="C26" t="s" s="4">
        <v>85</v>
      </c>
      <c r="D26" t="s" s="4">
        <v>86</v>
      </c>
      <c r="E26" t="s" s="4">
        <v>210</v>
      </c>
      <c r="F26" t="s" s="4">
        <v>88</v>
      </c>
      <c r="G26" t="s" s="4">
        <v>154</v>
      </c>
      <c r="H26" t="s" s="4">
        <v>211</v>
      </c>
      <c r="I26" t="s" s="4">
        <v>91</v>
      </c>
      <c r="J26" t="s" s="4">
        <v>156</v>
      </c>
      <c r="K26" t="s" s="4">
        <v>157</v>
      </c>
      <c r="L26" t="s" s="4">
        <v>158</v>
      </c>
      <c r="M26" t="s" s="4">
        <v>85</v>
      </c>
      <c r="N26" t="s" s="4">
        <v>159</v>
      </c>
      <c r="O26" t="s" s="4">
        <v>160</v>
      </c>
      <c r="P26" t="s" s="4">
        <v>160</v>
      </c>
      <c r="Q26" t="s" s="4">
        <v>161</v>
      </c>
      <c r="R26" t="s" s="4">
        <v>212</v>
      </c>
      <c r="S26" t="s" s="4">
        <v>163</v>
      </c>
      <c r="T26" t="s" s="4">
        <v>100</v>
      </c>
      <c r="U26" t="s" s="4">
        <v>164</v>
      </c>
      <c r="V26" t="s" s="4">
        <v>164</v>
      </c>
      <c r="W26" t="s" s="4">
        <v>164</v>
      </c>
      <c r="X26" t="s" s="4">
        <v>165</v>
      </c>
      <c r="Y26" t="s" s="4">
        <v>166</v>
      </c>
      <c r="Z26" t="s" s="4">
        <v>163</v>
      </c>
      <c r="AA26" t="s" s="4">
        <v>100</v>
      </c>
      <c r="AB26" t="s" s="4">
        <v>163</v>
      </c>
      <c r="AC26" t="s" s="4">
        <v>212</v>
      </c>
      <c r="AD26" t="s" s="4">
        <v>212</v>
      </c>
      <c r="AE26" t="s" s="4">
        <v>158</v>
      </c>
      <c r="AF26" t="s" s="4">
        <v>167</v>
      </c>
      <c r="AG26" t="s" s="4">
        <v>168</v>
      </c>
      <c r="AH26" t="s" s="4">
        <v>168</v>
      </c>
      <c r="AI26" t="s" s="4">
        <v>108</v>
      </c>
    </row>
    <row r="27" ht="45.0" customHeight="true">
      <c r="A27" t="s" s="4">
        <v>213</v>
      </c>
      <c r="B27" t="s" s="4">
        <v>84</v>
      </c>
      <c r="C27" t="s" s="4">
        <v>85</v>
      </c>
      <c r="D27" t="s" s="4">
        <v>86</v>
      </c>
      <c r="E27" t="s" s="4">
        <v>214</v>
      </c>
      <c r="F27" t="s" s="4">
        <v>88</v>
      </c>
      <c r="G27" t="s" s="4">
        <v>154</v>
      </c>
      <c r="H27" t="s" s="4">
        <v>215</v>
      </c>
      <c r="I27" t="s" s="4">
        <v>91</v>
      </c>
      <c r="J27" t="s" s="4">
        <v>156</v>
      </c>
      <c r="K27" t="s" s="4">
        <v>157</v>
      </c>
      <c r="L27" t="s" s="4">
        <v>158</v>
      </c>
      <c r="M27" t="s" s="4">
        <v>85</v>
      </c>
      <c r="N27" t="s" s="4">
        <v>159</v>
      </c>
      <c r="O27" t="s" s="4">
        <v>160</v>
      </c>
      <c r="P27" t="s" s="4">
        <v>160</v>
      </c>
      <c r="Q27" t="s" s="4">
        <v>161</v>
      </c>
      <c r="R27" t="s" s="4">
        <v>216</v>
      </c>
      <c r="S27" t="s" s="4">
        <v>163</v>
      </c>
      <c r="T27" t="s" s="4">
        <v>100</v>
      </c>
      <c r="U27" t="s" s="4">
        <v>164</v>
      </c>
      <c r="V27" t="s" s="4">
        <v>164</v>
      </c>
      <c r="W27" t="s" s="4">
        <v>164</v>
      </c>
      <c r="X27" t="s" s="4">
        <v>165</v>
      </c>
      <c r="Y27" t="s" s="4">
        <v>166</v>
      </c>
      <c r="Z27" t="s" s="4">
        <v>163</v>
      </c>
      <c r="AA27" t="s" s="4">
        <v>100</v>
      </c>
      <c r="AB27" t="s" s="4">
        <v>163</v>
      </c>
      <c r="AC27" t="s" s="4">
        <v>216</v>
      </c>
      <c r="AD27" t="s" s="4">
        <v>216</v>
      </c>
      <c r="AE27" t="s" s="4">
        <v>158</v>
      </c>
      <c r="AF27" t="s" s="4">
        <v>167</v>
      </c>
      <c r="AG27" t="s" s="4">
        <v>168</v>
      </c>
      <c r="AH27" t="s" s="4">
        <v>168</v>
      </c>
      <c r="AI27" t="s" s="4">
        <v>108</v>
      </c>
    </row>
    <row r="28" ht="45.0" customHeight="true">
      <c r="A28" t="s" s="4">
        <v>217</v>
      </c>
      <c r="B28" t="s" s="4">
        <v>84</v>
      </c>
      <c r="C28" t="s" s="4">
        <v>85</v>
      </c>
      <c r="D28" t="s" s="4">
        <v>86</v>
      </c>
      <c r="E28" t="s" s="4">
        <v>218</v>
      </c>
      <c r="F28" t="s" s="4">
        <v>88</v>
      </c>
      <c r="G28" t="s" s="4">
        <v>154</v>
      </c>
      <c r="H28" t="s" s="4">
        <v>219</v>
      </c>
      <c r="I28" t="s" s="4">
        <v>91</v>
      </c>
      <c r="J28" t="s" s="4">
        <v>156</v>
      </c>
      <c r="K28" t="s" s="4">
        <v>157</v>
      </c>
      <c r="L28" t="s" s="4">
        <v>158</v>
      </c>
      <c r="M28" t="s" s="4">
        <v>85</v>
      </c>
      <c r="N28" t="s" s="4">
        <v>159</v>
      </c>
      <c r="O28" t="s" s="4">
        <v>160</v>
      </c>
      <c r="P28" t="s" s="4">
        <v>160</v>
      </c>
      <c r="Q28" t="s" s="4">
        <v>161</v>
      </c>
      <c r="R28" t="s" s="4">
        <v>220</v>
      </c>
      <c r="S28" t="s" s="4">
        <v>163</v>
      </c>
      <c r="T28" t="s" s="4">
        <v>100</v>
      </c>
      <c r="U28" t="s" s="4">
        <v>164</v>
      </c>
      <c r="V28" t="s" s="4">
        <v>164</v>
      </c>
      <c r="W28" t="s" s="4">
        <v>164</v>
      </c>
      <c r="X28" t="s" s="4">
        <v>165</v>
      </c>
      <c r="Y28" t="s" s="4">
        <v>166</v>
      </c>
      <c r="Z28" t="s" s="4">
        <v>163</v>
      </c>
      <c r="AA28" t="s" s="4">
        <v>100</v>
      </c>
      <c r="AB28" t="s" s="4">
        <v>163</v>
      </c>
      <c r="AC28" t="s" s="4">
        <v>220</v>
      </c>
      <c r="AD28" t="s" s="4">
        <v>220</v>
      </c>
      <c r="AE28" t="s" s="4">
        <v>158</v>
      </c>
      <c r="AF28" t="s" s="4">
        <v>167</v>
      </c>
      <c r="AG28" t="s" s="4">
        <v>168</v>
      </c>
      <c r="AH28" t="s" s="4">
        <v>168</v>
      </c>
      <c r="AI28" t="s" s="4">
        <v>108</v>
      </c>
    </row>
    <row r="29" ht="45.0" customHeight="true">
      <c r="A29" t="s" s="4">
        <v>221</v>
      </c>
      <c r="B29" t="s" s="4">
        <v>84</v>
      </c>
      <c r="C29" t="s" s="4">
        <v>85</v>
      </c>
      <c r="D29" t="s" s="4">
        <v>86</v>
      </c>
      <c r="E29" t="s" s="4">
        <v>222</v>
      </c>
      <c r="F29" t="s" s="4">
        <v>88</v>
      </c>
      <c r="G29" t="s" s="4">
        <v>154</v>
      </c>
      <c r="H29" t="s" s="4">
        <v>223</v>
      </c>
      <c r="I29" t="s" s="4">
        <v>91</v>
      </c>
      <c r="J29" t="s" s="4">
        <v>156</v>
      </c>
      <c r="K29" t="s" s="4">
        <v>157</v>
      </c>
      <c r="L29" t="s" s="4">
        <v>158</v>
      </c>
      <c r="M29" t="s" s="4">
        <v>85</v>
      </c>
      <c r="N29" t="s" s="4">
        <v>159</v>
      </c>
      <c r="O29" t="s" s="4">
        <v>160</v>
      </c>
      <c r="P29" t="s" s="4">
        <v>160</v>
      </c>
      <c r="Q29" t="s" s="4">
        <v>161</v>
      </c>
      <c r="R29" t="s" s="4">
        <v>224</v>
      </c>
      <c r="S29" t="s" s="4">
        <v>163</v>
      </c>
      <c r="T29" t="s" s="4">
        <v>100</v>
      </c>
      <c r="U29" t="s" s="4">
        <v>164</v>
      </c>
      <c r="V29" t="s" s="4">
        <v>164</v>
      </c>
      <c r="W29" t="s" s="4">
        <v>164</v>
      </c>
      <c r="X29" t="s" s="4">
        <v>165</v>
      </c>
      <c r="Y29" t="s" s="4">
        <v>166</v>
      </c>
      <c r="Z29" t="s" s="4">
        <v>163</v>
      </c>
      <c r="AA29" t="s" s="4">
        <v>100</v>
      </c>
      <c r="AB29" t="s" s="4">
        <v>163</v>
      </c>
      <c r="AC29" t="s" s="4">
        <v>224</v>
      </c>
      <c r="AD29" t="s" s="4">
        <v>224</v>
      </c>
      <c r="AE29" t="s" s="4">
        <v>158</v>
      </c>
      <c r="AF29" t="s" s="4">
        <v>167</v>
      </c>
      <c r="AG29" t="s" s="4">
        <v>168</v>
      </c>
      <c r="AH29" t="s" s="4">
        <v>168</v>
      </c>
      <c r="AI29" t="s" s="4">
        <v>108</v>
      </c>
    </row>
    <row r="30" ht="45.0" customHeight="true">
      <c r="A30" t="s" s="4">
        <v>225</v>
      </c>
      <c r="B30" t="s" s="4">
        <v>84</v>
      </c>
      <c r="C30" t="s" s="4">
        <v>85</v>
      </c>
      <c r="D30" t="s" s="4">
        <v>86</v>
      </c>
      <c r="E30" t="s" s="4">
        <v>226</v>
      </c>
      <c r="F30" t="s" s="4">
        <v>88</v>
      </c>
      <c r="G30" t="s" s="4">
        <v>227</v>
      </c>
      <c r="H30" t="s" s="4">
        <v>228</v>
      </c>
      <c r="I30" t="s" s="4">
        <v>229</v>
      </c>
      <c r="J30" t="s" s="4">
        <v>230</v>
      </c>
      <c r="K30" t="s" s="4">
        <v>230</v>
      </c>
      <c r="L30" t="s" s="4">
        <v>231</v>
      </c>
      <c r="M30" t="s" s="4">
        <v>108</v>
      </c>
      <c r="N30" t="s" s="4">
        <v>232</v>
      </c>
      <c r="O30" t="s" s="4">
        <v>108</v>
      </c>
      <c r="P30" t="s" s="4">
        <v>108</v>
      </c>
      <c r="Q30" t="s" s="4">
        <v>108</v>
      </c>
      <c r="R30" t="s" s="4">
        <v>233</v>
      </c>
      <c r="S30" t="s" s="4">
        <v>108</v>
      </c>
      <c r="T30" t="s" s="4">
        <v>100</v>
      </c>
      <c r="U30" t="s" s="4">
        <v>108</v>
      </c>
      <c r="V30" t="s" s="4">
        <v>234</v>
      </c>
      <c r="W30" t="s" s="4">
        <v>234</v>
      </c>
      <c r="X30" t="s" s="4">
        <v>234</v>
      </c>
      <c r="Y30" t="s" s="4">
        <v>235</v>
      </c>
      <c r="Z30" t="s" s="4">
        <v>108</v>
      </c>
      <c r="AA30" t="s" s="4">
        <v>100</v>
      </c>
      <c r="AB30" t="s" s="4">
        <v>108</v>
      </c>
      <c r="AC30" t="s" s="4">
        <v>233</v>
      </c>
      <c r="AD30" t="s" s="4">
        <v>233</v>
      </c>
      <c r="AE30" t="s" s="4">
        <v>236</v>
      </c>
      <c r="AF30" t="s" s="4">
        <v>237</v>
      </c>
      <c r="AG30" t="s" s="4">
        <v>238</v>
      </c>
      <c r="AH30" t="s" s="4">
        <v>238</v>
      </c>
      <c r="AI30" t="s" s="4">
        <v>108</v>
      </c>
    </row>
    <row r="31" ht="45.0" customHeight="true">
      <c r="A31" t="s" s="4">
        <v>239</v>
      </c>
      <c r="B31" t="s" s="4">
        <v>84</v>
      </c>
      <c r="C31" t="s" s="4">
        <v>85</v>
      </c>
      <c r="D31" t="s" s="4">
        <v>86</v>
      </c>
      <c r="E31" t="s" s="4">
        <v>240</v>
      </c>
      <c r="F31" t="s" s="4">
        <v>88</v>
      </c>
      <c r="G31" t="s" s="4">
        <v>227</v>
      </c>
      <c r="H31" t="s" s="4">
        <v>241</v>
      </c>
      <c r="I31" t="s" s="4">
        <v>229</v>
      </c>
      <c r="J31" t="s" s="4">
        <v>242</v>
      </c>
      <c r="K31" t="s" s="4">
        <v>242</v>
      </c>
      <c r="L31" t="s" s="4">
        <v>231</v>
      </c>
      <c r="M31" t="s" s="4">
        <v>108</v>
      </c>
      <c r="N31" t="s" s="4">
        <v>232</v>
      </c>
      <c r="O31" t="s" s="4">
        <v>108</v>
      </c>
      <c r="P31" t="s" s="4">
        <v>108</v>
      </c>
      <c r="Q31" t="s" s="4">
        <v>108</v>
      </c>
      <c r="R31" t="s" s="4">
        <v>243</v>
      </c>
      <c r="S31" t="s" s="4">
        <v>108</v>
      </c>
      <c r="T31" t="s" s="4">
        <v>100</v>
      </c>
      <c r="U31" t="s" s="4">
        <v>108</v>
      </c>
      <c r="V31" t="s" s="4">
        <v>244</v>
      </c>
      <c r="W31" t="s" s="4">
        <v>245</v>
      </c>
      <c r="X31" t="s" s="4">
        <v>244</v>
      </c>
      <c r="Y31" t="s" s="4">
        <v>235</v>
      </c>
      <c r="Z31" t="s" s="4">
        <v>108</v>
      </c>
      <c r="AA31" t="s" s="4">
        <v>100</v>
      </c>
      <c r="AB31" t="s" s="4">
        <v>108</v>
      </c>
      <c r="AC31" t="s" s="4">
        <v>243</v>
      </c>
      <c r="AD31" t="s" s="4">
        <v>243</v>
      </c>
      <c r="AE31" t="s" s="4">
        <v>236</v>
      </c>
      <c r="AF31" t="s" s="4">
        <v>237</v>
      </c>
      <c r="AG31" t="s" s="4">
        <v>238</v>
      </c>
      <c r="AH31" t="s" s="4">
        <v>238</v>
      </c>
      <c r="AI31" t="s" s="4">
        <v>108</v>
      </c>
    </row>
    <row r="32" ht="45.0" customHeight="true">
      <c r="A32" t="s" s="4">
        <v>246</v>
      </c>
      <c r="B32" t="s" s="4">
        <v>84</v>
      </c>
      <c r="C32" t="s" s="4">
        <v>85</v>
      </c>
      <c r="D32" t="s" s="4">
        <v>86</v>
      </c>
      <c r="E32" t="s" s="4">
        <v>247</v>
      </c>
      <c r="F32" t="s" s="4">
        <v>88</v>
      </c>
      <c r="G32" t="s" s="4">
        <v>227</v>
      </c>
      <c r="H32" t="s" s="4">
        <v>248</v>
      </c>
      <c r="I32" t="s" s="4">
        <v>229</v>
      </c>
      <c r="J32" t="s" s="4">
        <v>249</v>
      </c>
      <c r="K32" t="s" s="4">
        <v>249</v>
      </c>
      <c r="L32" t="s" s="4">
        <v>231</v>
      </c>
      <c r="M32" t="s" s="4">
        <v>108</v>
      </c>
      <c r="N32" t="s" s="4">
        <v>232</v>
      </c>
      <c r="O32" t="s" s="4">
        <v>108</v>
      </c>
      <c r="P32" t="s" s="4">
        <v>108</v>
      </c>
      <c r="Q32" t="s" s="4">
        <v>108</v>
      </c>
      <c r="R32" t="s" s="4">
        <v>250</v>
      </c>
      <c r="S32" t="s" s="4">
        <v>108</v>
      </c>
      <c r="T32" t="s" s="4">
        <v>100</v>
      </c>
      <c r="U32" t="s" s="4">
        <v>108</v>
      </c>
      <c r="V32" t="s" s="4">
        <v>244</v>
      </c>
      <c r="W32" t="s" s="4">
        <v>245</v>
      </c>
      <c r="X32" t="s" s="4">
        <v>244</v>
      </c>
      <c r="Y32" t="s" s="4">
        <v>235</v>
      </c>
      <c r="Z32" t="s" s="4">
        <v>108</v>
      </c>
      <c r="AA32" t="s" s="4">
        <v>100</v>
      </c>
      <c r="AB32" t="s" s="4">
        <v>108</v>
      </c>
      <c r="AC32" t="s" s="4">
        <v>250</v>
      </c>
      <c r="AD32" t="s" s="4">
        <v>250</v>
      </c>
      <c r="AE32" t="s" s="4">
        <v>236</v>
      </c>
      <c r="AF32" t="s" s="4">
        <v>237</v>
      </c>
      <c r="AG32" t="s" s="4">
        <v>238</v>
      </c>
      <c r="AH32" t="s" s="4">
        <v>238</v>
      </c>
      <c r="AI32" t="s" s="4">
        <v>108</v>
      </c>
    </row>
    <row r="33" ht="45.0" customHeight="true">
      <c r="A33" t="s" s="4">
        <v>251</v>
      </c>
      <c r="B33" t="s" s="4">
        <v>84</v>
      </c>
      <c r="C33" t="s" s="4">
        <v>85</v>
      </c>
      <c r="D33" t="s" s="4">
        <v>86</v>
      </c>
      <c r="E33" t="s" s="4">
        <v>252</v>
      </c>
      <c r="F33" t="s" s="4">
        <v>88</v>
      </c>
      <c r="G33" t="s" s="4">
        <v>227</v>
      </c>
      <c r="H33" t="s" s="4">
        <v>253</v>
      </c>
      <c r="I33" t="s" s="4">
        <v>229</v>
      </c>
      <c r="J33" t="s" s="4">
        <v>254</v>
      </c>
      <c r="K33" t="s" s="4">
        <v>254</v>
      </c>
      <c r="L33" t="s" s="4">
        <v>231</v>
      </c>
      <c r="M33" t="s" s="4">
        <v>108</v>
      </c>
      <c r="N33" t="s" s="4">
        <v>232</v>
      </c>
      <c r="O33" t="s" s="4">
        <v>108</v>
      </c>
      <c r="P33" t="s" s="4">
        <v>108</v>
      </c>
      <c r="Q33" t="s" s="4">
        <v>108</v>
      </c>
      <c r="R33" t="s" s="4">
        <v>255</v>
      </c>
      <c r="S33" t="s" s="4">
        <v>108</v>
      </c>
      <c r="T33" t="s" s="4">
        <v>100</v>
      </c>
      <c r="U33" t="s" s="4">
        <v>108</v>
      </c>
      <c r="V33" t="s" s="4">
        <v>256</v>
      </c>
      <c r="W33" t="s" s="4">
        <v>245</v>
      </c>
      <c r="X33" t="s" s="4">
        <v>256</v>
      </c>
      <c r="Y33" t="s" s="4">
        <v>235</v>
      </c>
      <c r="Z33" t="s" s="4">
        <v>108</v>
      </c>
      <c r="AA33" t="s" s="4">
        <v>100</v>
      </c>
      <c r="AB33" t="s" s="4">
        <v>108</v>
      </c>
      <c r="AC33" t="s" s="4">
        <v>255</v>
      </c>
      <c r="AD33" t="s" s="4">
        <v>255</v>
      </c>
      <c r="AE33" t="s" s="4">
        <v>236</v>
      </c>
      <c r="AF33" t="s" s="4">
        <v>237</v>
      </c>
      <c r="AG33" t="s" s="4">
        <v>238</v>
      </c>
      <c r="AH33" t="s" s="4">
        <v>238</v>
      </c>
      <c r="AI33" t="s" s="4">
        <v>108</v>
      </c>
    </row>
    <row r="34" ht="45.0" customHeight="true">
      <c r="A34" t="s" s="4">
        <v>257</v>
      </c>
      <c r="B34" t="s" s="4">
        <v>84</v>
      </c>
      <c r="C34" t="s" s="4">
        <v>85</v>
      </c>
      <c r="D34" t="s" s="4">
        <v>86</v>
      </c>
      <c r="E34" t="s" s="4">
        <v>258</v>
      </c>
      <c r="F34" t="s" s="4">
        <v>88</v>
      </c>
      <c r="G34" t="s" s="4">
        <v>227</v>
      </c>
      <c r="H34" t="s" s="4">
        <v>259</v>
      </c>
      <c r="I34" t="s" s="4">
        <v>229</v>
      </c>
      <c r="J34" t="s" s="4">
        <v>260</v>
      </c>
      <c r="K34" t="s" s="4">
        <v>260</v>
      </c>
      <c r="L34" t="s" s="4">
        <v>231</v>
      </c>
      <c r="M34" t="s" s="4">
        <v>108</v>
      </c>
      <c r="N34" t="s" s="4">
        <v>232</v>
      </c>
      <c r="O34" t="s" s="4">
        <v>108</v>
      </c>
      <c r="P34" t="s" s="4">
        <v>108</v>
      </c>
      <c r="Q34" t="s" s="4">
        <v>108</v>
      </c>
      <c r="R34" t="s" s="4">
        <v>261</v>
      </c>
      <c r="S34" t="s" s="4">
        <v>108</v>
      </c>
      <c r="T34" t="s" s="4">
        <v>100</v>
      </c>
      <c r="U34" t="s" s="4">
        <v>108</v>
      </c>
      <c r="V34" t="s" s="4">
        <v>256</v>
      </c>
      <c r="W34" t="s" s="4">
        <v>245</v>
      </c>
      <c r="X34" t="s" s="4">
        <v>256</v>
      </c>
      <c r="Y34" t="s" s="4">
        <v>235</v>
      </c>
      <c r="Z34" t="s" s="4">
        <v>108</v>
      </c>
      <c r="AA34" t="s" s="4">
        <v>100</v>
      </c>
      <c r="AB34" t="s" s="4">
        <v>108</v>
      </c>
      <c r="AC34" t="s" s="4">
        <v>261</v>
      </c>
      <c r="AD34" t="s" s="4">
        <v>261</v>
      </c>
      <c r="AE34" t="s" s="4">
        <v>236</v>
      </c>
      <c r="AF34" t="s" s="4">
        <v>237</v>
      </c>
      <c r="AG34" t="s" s="4">
        <v>238</v>
      </c>
      <c r="AH34" t="s" s="4">
        <v>238</v>
      </c>
      <c r="AI34" t="s" s="4">
        <v>108</v>
      </c>
    </row>
    <row r="35" ht="45.0" customHeight="true">
      <c r="A35" t="s" s="4">
        <v>262</v>
      </c>
      <c r="B35" t="s" s="4">
        <v>84</v>
      </c>
      <c r="C35" t="s" s="4">
        <v>85</v>
      </c>
      <c r="D35" t="s" s="4">
        <v>86</v>
      </c>
      <c r="E35" t="s" s="4">
        <v>263</v>
      </c>
      <c r="F35" t="s" s="4">
        <v>88</v>
      </c>
      <c r="G35" t="s" s="4">
        <v>227</v>
      </c>
      <c r="H35" t="s" s="4">
        <v>263</v>
      </c>
      <c r="I35" t="s" s="4">
        <v>229</v>
      </c>
      <c r="J35" t="s" s="4">
        <v>249</v>
      </c>
      <c r="K35" t="s" s="4">
        <v>249</v>
      </c>
      <c r="L35" t="s" s="4">
        <v>231</v>
      </c>
      <c r="M35" t="s" s="4">
        <v>108</v>
      </c>
      <c r="N35" t="s" s="4">
        <v>232</v>
      </c>
      <c r="O35" t="s" s="4">
        <v>108</v>
      </c>
      <c r="P35" t="s" s="4">
        <v>108</v>
      </c>
      <c r="Q35" t="s" s="4">
        <v>108</v>
      </c>
      <c r="R35" t="s" s="4">
        <v>264</v>
      </c>
      <c r="S35" t="s" s="4">
        <v>108</v>
      </c>
      <c r="T35" t="s" s="4">
        <v>100</v>
      </c>
      <c r="U35" t="s" s="4">
        <v>108</v>
      </c>
      <c r="V35" t="s" s="4">
        <v>244</v>
      </c>
      <c r="W35" t="s" s="4">
        <v>245</v>
      </c>
      <c r="X35" t="s" s="4">
        <v>244</v>
      </c>
      <c r="Y35" t="s" s="4">
        <v>235</v>
      </c>
      <c r="Z35" t="s" s="4">
        <v>108</v>
      </c>
      <c r="AA35" t="s" s="4">
        <v>100</v>
      </c>
      <c r="AB35" t="s" s="4">
        <v>108</v>
      </c>
      <c r="AC35" t="s" s="4">
        <v>264</v>
      </c>
      <c r="AD35" t="s" s="4">
        <v>264</v>
      </c>
      <c r="AE35" t="s" s="4">
        <v>236</v>
      </c>
      <c r="AF35" t="s" s="4">
        <v>237</v>
      </c>
      <c r="AG35" t="s" s="4">
        <v>238</v>
      </c>
      <c r="AH35" t="s" s="4">
        <v>238</v>
      </c>
      <c r="AI35" t="s" s="4">
        <v>108</v>
      </c>
    </row>
    <row r="36" ht="45.0" customHeight="true">
      <c r="A36" t="s" s="4">
        <v>265</v>
      </c>
      <c r="B36" t="s" s="4">
        <v>84</v>
      </c>
      <c r="C36" t="s" s="4">
        <v>85</v>
      </c>
      <c r="D36" t="s" s="4">
        <v>86</v>
      </c>
      <c r="E36" t="s" s="4">
        <v>266</v>
      </c>
      <c r="F36" t="s" s="4">
        <v>88</v>
      </c>
      <c r="G36" t="s" s="4">
        <v>227</v>
      </c>
      <c r="H36" t="s" s="4">
        <v>266</v>
      </c>
      <c r="I36" t="s" s="4">
        <v>229</v>
      </c>
      <c r="J36" t="s" s="4">
        <v>249</v>
      </c>
      <c r="K36" t="s" s="4">
        <v>249</v>
      </c>
      <c r="L36" t="s" s="4">
        <v>231</v>
      </c>
      <c r="M36" t="s" s="4">
        <v>108</v>
      </c>
      <c r="N36" t="s" s="4">
        <v>232</v>
      </c>
      <c r="O36" t="s" s="4">
        <v>108</v>
      </c>
      <c r="P36" t="s" s="4">
        <v>108</v>
      </c>
      <c r="Q36" t="s" s="4">
        <v>108</v>
      </c>
      <c r="R36" t="s" s="4">
        <v>267</v>
      </c>
      <c r="S36" t="s" s="4">
        <v>108</v>
      </c>
      <c r="T36" t="s" s="4">
        <v>100</v>
      </c>
      <c r="U36" t="s" s="4">
        <v>108</v>
      </c>
      <c r="V36" t="s" s="4">
        <v>268</v>
      </c>
      <c r="W36" t="s" s="4">
        <v>245</v>
      </c>
      <c r="X36" t="s" s="4">
        <v>268</v>
      </c>
      <c r="Y36" t="s" s="4">
        <v>235</v>
      </c>
      <c r="Z36" t="s" s="4">
        <v>108</v>
      </c>
      <c r="AA36" t="s" s="4">
        <v>100</v>
      </c>
      <c r="AB36" t="s" s="4">
        <v>108</v>
      </c>
      <c r="AC36" t="s" s="4">
        <v>267</v>
      </c>
      <c r="AD36" t="s" s="4">
        <v>267</v>
      </c>
      <c r="AE36" t="s" s="4">
        <v>236</v>
      </c>
      <c r="AF36" t="s" s="4">
        <v>237</v>
      </c>
      <c r="AG36" t="s" s="4">
        <v>238</v>
      </c>
      <c r="AH36" t="s" s="4">
        <v>238</v>
      </c>
      <c r="AI36" t="s" s="4">
        <v>108</v>
      </c>
    </row>
    <row r="37" ht="45.0" customHeight="true">
      <c r="A37" t="s" s="4">
        <v>269</v>
      </c>
      <c r="B37" t="s" s="4">
        <v>84</v>
      </c>
      <c r="C37" t="s" s="4">
        <v>85</v>
      </c>
      <c r="D37" t="s" s="4">
        <v>86</v>
      </c>
      <c r="E37" t="s" s="4">
        <v>270</v>
      </c>
      <c r="F37" t="s" s="4">
        <v>88</v>
      </c>
      <c r="G37" t="s" s="4">
        <v>227</v>
      </c>
      <c r="H37" t="s" s="4">
        <v>270</v>
      </c>
      <c r="I37" t="s" s="4">
        <v>229</v>
      </c>
      <c r="J37" t="s" s="4">
        <v>249</v>
      </c>
      <c r="K37" t="s" s="4">
        <v>249</v>
      </c>
      <c r="L37" t="s" s="4">
        <v>231</v>
      </c>
      <c r="M37" t="s" s="4">
        <v>108</v>
      </c>
      <c r="N37" t="s" s="4">
        <v>232</v>
      </c>
      <c r="O37" t="s" s="4">
        <v>108</v>
      </c>
      <c r="P37" t="s" s="4">
        <v>108</v>
      </c>
      <c r="Q37" t="s" s="4">
        <v>108</v>
      </c>
      <c r="R37" t="s" s="4">
        <v>271</v>
      </c>
      <c r="S37" t="s" s="4">
        <v>108</v>
      </c>
      <c r="T37" t="s" s="4">
        <v>100</v>
      </c>
      <c r="U37" t="s" s="4">
        <v>108</v>
      </c>
      <c r="V37" t="s" s="4">
        <v>272</v>
      </c>
      <c r="W37" t="s" s="4">
        <v>245</v>
      </c>
      <c r="X37" t="s" s="4">
        <v>272</v>
      </c>
      <c r="Y37" t="s" s="4">
        <v>235</v>
      </c>
      <c r="Z37" t="s" s="4">
        <v>108</v>
      </c>
      <c r="AA37" t="s" s="4">
        <v>100</v>
      </c>
      <c r="AB37" t="s" s="4">
        <v>108</v>
      </c>
      <c r="AC37" t="s" s="4">
        <v>271</v>
      </c>
      <c r="AD37" t="s" s="4">
        <v>271</v>
      </c>
      <c r="AE37" t="s" s="4">
        <v>236</v>
      </c>
      <c r="AF37" t="s" s="4">
        <v>237</v>
      </c>
      <c r="AG37" t="s" s="4">
        <v>238</v>
      </c>
      <c r="AH37" t="s" s="4">
        <v>238</v>
      </c>
      <c r="AI37" t="s" s="4">
        <v>108</v>
      </c>
    </row>
    <row r="38" ht="45.0" customHeight="true">
      <c r="A38" t="s" s="4">
        <v>273</v>
      </c>
      <c r="B38" t="s" s="4">
        <v>84</v>
      </c>
      <c r="C38" t="s" s="4">
        <v>85</v>
      </c>
      <c r="D38" t="s" s="4">
        <v>86</v>
      </c>
      <c r="E38" t="s" s="4">
        <v>274</v>
      </c>
      <c r="F38" t="s" s="4">
        <v>88</v>
      </c>
      <c r="G38" t="s" s="4">
        <v>227</v>
      </c>
      <c r="H38" t="s" s="4">
        <v>274</v>
      </c>
      <c r="I38" t="s" s="4">
        <v>229</v>
      </c>
      <c r="J38" t="s" s="4">
        <v>249</v>
      </c>
      <c r="K38" t="s" s="4">
        <v>249</v>
      </c>
      <c r="L38" t="s" s="4">
        <v>231</v>
      </c>
      <c r="M38" t="s" s="4">
        <v>108</v>
      </c>
      <c r="N38" t="s" s="4">
        <v>232</v>
      </c>
      <c r="O38" t="s" s="4">
        <v>108</v>
      </c>
      <c r="P38" t="s" s="4">
        <v>108</v>
      </c>
      <c r="Q38" t="s" s="4">
        <v>108</v>
      </c>
      <c r="R38" t="s" s="4">
        <v>275</v>
      </c>
      <c r="S38" t="s" s="4">
        <v>108</v>
      </c>
      <c r="T38" t="s" s="4">
        <v>100</v>
      </c>
      <c r="U38" t="s" s="4">
        <v>108</v>
      </c>
      <c r="V38" t="s" s="4">
        <v>276</v>
      </c>
      <c r="W38" t="s" s="4">
        <v>245</v>
      </c>
      <c r="X38" t="s" s="4">
        <v>276</v>
      </c>
      <c r="Y38" t="s" s="4">
        <v>235</v>
      </c>
      <c r="Z38" t="s" s="4">
        <v>108</v>
      </c>
      <c r="AA38" t="s" s="4">
        <v>100</v>
      </c>
      <c r="AB38" t="s" s="4">
        <v>108</v>
      </c>
      <c r="AC38" t="s" s="4">
        <v>275</v>
      </c>
      <c r="AD38" t="s" s="4">
        <v>275</v>
      </c>
      <c r="AE38" t="s" s="4">
        <v>236</v>
      </c>
      <c r="AF38" t="s" s="4">
        <v>237</v>
      </c>
      <c r="AG38" t="s" s="4">
        <v>238</v>
      </c>
      <c r="AH38" t="s" s="4">
        <v>238</v>
      </c>
      <c r="AI38" t="s" s="4">
        <v>108</v>
      </c>
    </row>
    <row r="39" ht="45.0" customHeight="true">
      <c r="A39" t="s" s="4">
        <v>277</v>
      </c>
      <c r="B39" t="s" s="4">
        <v>84</v>
      </c>
      <c r="C39" t="s" s="4">
        <v>85</v>
      </c>
      <c r="D39" t="s" s="4">
        <v>86</v>
      </c>
      <c r="E39" t="s" s="4">
        <v>278</v>
      </c>
      <c r="F39" t="s" s="4">
        <v>88</v>
      </c>
      <c r="G39" t="s" s="4">
        <v>227</v>
      </c>
      <c r="H39" t="s" s="4">
        <v>279</v>
      </c>
      <c r="I39" t="s" s="4">
        <v>229</v>
      </c>
      <c r="J39" t="s" s="4">
        <v>249</v>
      </c>
      <c r="K39" t="s" s="4">
        <v>249</v>
      </c>
      <c r="L39" t="s" s="4">
        <v>231</v>
      </c>
      <c r="M39" t="s" s="4">
        <v>108</v>
      </c>
      <c r="N39" t="s" s="4">
        <v>232</v>
      </c>
      <c r="O39" t="s" s="4">
        <v>108</v>
      </c>
      <c r="P39" t="s" s="4">
        <v>108</v>
      </c>
      <c r="Q39" t="s" s="4">
        <v>108</v>
      </c>
      <c r="R39" t="s" s="4">
        <v>280</v>
      </c>
      <c r="S39" t="s" s="4">
        <v>108</v>
      </c>
      <c r="T39" t="s" s="4">
        <v>100</v>
      </c>
      <c r="U39" t="s" s="4">
        <v>108</v>
      </c>
      <c r="V39" t="s" s="4">
        <v>276</v>
      </c>
      <c r="W39" t="s" s="4">
        <v>245</v>
      </c>
      <c r="X39" t="s" s="4">
        <v>276</v>
      </c>
      <c r="Y39" t="s" s="4">
        <v>235</v>
      </c>
      <c r="Z39" t="s" s="4">
        <v>108</v>
      </c>
      <c r="AA39" t="s" s="4">
        <v>100</v>
      </c>
      <c r="AB39" t="s" s="4">
        <v>108</v>
      </c>
      <c r="AC39" t="s" s="4">
        <v>280</v>
      </c>
      <c r="AD39" t="s" s="4">
        <v>280</v>
      </c>
      <c r="AE39" t="s" s="4">
        <v>236</v>
      </c>
      <c r="AF39" t="s" s="4">
        <v>237</v>
      </c>
      <c r="AG39" t="s" s="4">
        <v>238</v>
      </c>
      <c r="AH39" t="s" s="4">
        <v>238</v>
      </c>
      <c r="AI39" t="s" s="4">
        <v>108</v>
      </c>
    </row>
    <row r="40" ht="45.0" customHeight="true">
      <c r="A40" t="s" s="4">
        <v>281</v>
      </c>
      <c r="B40" t="s" s="4">
        <v>84</v>
      </c>
      <c r="C40" t="s" s="4">
        <v>85</v>
      </c>
      <c r="D40" t="s" s="4">
        <v>86</v>
      </c>
      <c r="E40" t="s" s="4">
        <v>282</v>
      </c>
      <c r="F40" t="s" s="4">
        <v>88</v>
      </c>
      <c r="G40" t="s" s="4">
        <v>227</v>
      </c>
      <c r="H40" t="s" s="4">
        <v>283</v>
      </c>
      <c r="I40" t="s" s="4">
        <v>229</v>
      </c>
      <c r="J40" t="s" s="4">
        <v>249</v>
      </c>
      <c r="K40" t="s" s="4">
        <v>249</v>
      </c>
      <c r="L40" t="s" s="4">
        <v>231</v>
      </c>
      <c r="M40" t="s" s="4">
        <v>108</v>
      </c>
      <c r="N40" t="s" s="4">
        <v>284</v>
      </c>
      <c r="O40" t="s" s="4">
        <v>108</v>
      </c>
      <c r="P40" t="s" s="4">
        <v>108</v>
      </c>
      <c r="Q40" t="s" s="4">
        <v>108</v>
      </c>
      <c r="R40" t="s" s="4">
        <v>285</v>
      </c>
      <c r="S40" t="s" s="4">
        <v>108</v>
      </c>
      <c r="T40" t="s" s="4">
        <v>100</v>
      </c>
      <c r="U40" t="s" s="4">
        <v>108</v>
      </c>
      <c r="V40" t="s" s="4">
        <v>256</v>
      </c>
      <c r="W40" t="s" s="4">
        <v>245</v>
      </c>
      <c r="X40" t="s" s="4">
        <v>256</v>
      </c>
      <c r="Y40" t="s" s="4">
        <v>235</v>
      </c>
      <c r="Z40" t="s" s="4">
        <v>108</v>
      </c>
      <c r="AA40" t="s" s="4">
        <v>100</v>
      </c>
      <c r="AB40" t="s" s="4">
        <v>108</v>
      </c>
      <c r="AC40" t="s" s="4">
        <v>285</v>
      </c>
      <c r="AD40" t="s" s="4">
        <v>285</v>
      </c>
      <c r="AE40" t="s" s="4">
        <v>236</v>
      </c>
      <c r="AF40" t="s" s="4">
        <v>237</v>
      </c>
      <c r="AG40" t="s" s="4">
        <v>238</v>
      </c>
      <c r="AH40" t="s" s="4">
        <v>238</v>
      </c>
      <c r="AI40" t="s" s="4">
        <v>108</v>
      </c>
    </row>
    <row r="41" ht="45.0" customHeight="true">
      <c r="A41" t="s" s="4">
        <v>286</v>
      </c>
      <c r="B41" t="s" s="4">
        <v>84</v>
      </c>
      <c r="C41" t="s" s="4">
        <v>85</v>
      </c>
      <c r="D41" t="s" s="4">
        <v>86</v>
      </c>
      <c r="E41" t="s" s="4">
        <v>287</v>
      </c>
      <c r="F41" t="s" s="4">
        <v>88</v>
      </c>
      <c r="G41" t="s" s="4">
        <v>227</v>
      </c>
      <c r="H41" t="s" s="4">
        <v>288</v>
      </c>
      <c r="I41" t="s" s="4">
        <v>229</v>
      </c>
      <c r="J41" t="s" s="4">
        <v>289</v>
      </c>
      <c r="K41" t="s" s="4">
        <v>289</v>
      </c>
      <c r="L41" t="s" s="4">
        <v>231</v>
      </c>
      <c r="M41" t="s" s="4">
        <v>108</v>
      </c>
      <c r="N41" t="s" s="4">
        <v>284</v>
      </c>
      <c r="O41" t="s" s="4">
        <v>108</v>
      </c>
      <c r="P41" t="s" s="4">
        <v>108</v>
      </c>
      <c r="Q41" t="s" s="4">
        <v>108</v>
      </c>
      <c r="R41" t="s" s="4">
        <v>290</v>
      </c>
      <c r="S41" t="s" s="4">
        <v>108</v>
      </c>
      <c r="T41" t="s" s="4">
        <v>100</v>
      </c>
      <c r="U41" t="s" s="4">
        <v>108</v>
      </c>
      <c r="V41" t="s" s="4">
        <v>256</v>
      </c>
      <c r="W41" t="s" s="4">
        <v>245</v>
      </c>
      <c r="X41" t="s" s="4">
        <v>256</v>
      </c>
      <c r="Y41" t="s" s="4">
        <v>235</v>
      </c>
      <c r="Z41" t="s" s="4">
        <v>108</v>
      </c>
      <c r="AA41" t="s" s="4">
        <v>100</v>
      </c>
      <c r="AB41" t="s" s="4">
        <v>108</v>
      </c>
      <c r="AC41" t="s" s="4">
        <v>290</v>
      </c>
      <c r="AD41" t="s" s="4">
        <v>290</v>
      </c>
      <c r="AE41" t="s" s="4">
        <v>236</v>
      </c>
      <c r="AF41" t="s" s="4">
        <v>237</v>
      </c>
      <c r="AG41" t="s" s="4">
        <v>238</v>
      </c>
      <c r="AH41" t="s" s="4">
        <v>238</v>
      </c>
      <c r="AI41" t="s" s="4">
        <v>108</v>
      </c>
    </row>
    <row r="42" ht="45.0" customHeight="true">
      <c r="A42" t="s" s="4">
        <v>291</v>
      </c>
      <c r="B42" t="s" s="4">
        <v>84</v>
      </c>
      <c r="C42" t="s" s="4">
        <v>85</v>
      </c>
      <c r="D42" t="s" s="4">
        <v>86</v>
      </c>
      <c r="E42" t="s" s="4">
        <v>292</v>
      </c>
      <c r="F42" t="s" s="4">
        <v>88</v>
      </c>
      <c r="G42" t="s" s="4">
        <v>293</v>
      </c>
      <c r="H42" t="s" s="4">
        <v>294</v>
      </c>
      <c r="I42" t="s" s="4">
        <v>91</v>
      </c>
      <c r="J42" t="s" s="4">
        <v>295</v>
      </c>
      <c r="K42" t="s" s="4">
        <v>296</v>
      </c>
      <c r="L42" t="s" s="4">
        <v>297</v>
      </c>
      <c r="M42" t="s" s="4">
        <v>298</v>
      </c>
      <c r="N42" t="s" s="4">
        <v>299</v>
      </c>
      <c r="O42" t="s" s="4">
        <v>300</v>
      </c>
      <c r="P42" t="s" s="4">
        <v>300</v>
      </c>
      <c r="Q42" t="s" s="4">
        <v>300</v>
      </c>
      <c r="R42" t="s" s="4">
        <v>301</v>
      </c>
      <c r="S42" t="s" s="4">
        <v>302</v>
      </c>
      <c r="T42" t="s" s="4">
        <v>100</v>
      </c>
      <c r="U42" t="s" s="4">
        <v>303</v>
      </c>
      <c r="V42" t="s" s="4">
        <v>300</v>
      </c>
      <c r="W42" t="s" s="4">
        <v>304</v>
      </c>
      <c r="X42" t="s" s="4">
        <v>305</v>
      </c>
      <c r="Y42" t="s" s="4">
        <v>105</v>
      </c>
      <c r="Z42" t="s" s="4">
        <v>306</v>
      </c>
      <c r="AA42" t="s" s="4">
        <v>100</v>
      </c>
      <c r="AB42" t="s" s="4">
        <v>297</v>
      </c>
      <c r="AC42" t="s" s="4">
        <v>301</v>
      </c>
      <c r="AD42" t="s" s="4">
        <v>301</v>
      </c>
      <c r="AE42" t="s" s="4">
        <v>297</v>
      </c>
      <c r="AF42" t="s" s="4">
        <v>307</v>
      </c>
      <c r="AG42" t="s" s="4">
        <v>308</v>
      </c>
      <c r="AH42" t="s" s="4">
        <v>308</v>
      </c>
      <c r="AI42" t="s" s="4">
        <v>108</v>
      </c>
    </row>
    <row r="43" ht="45.0" customHeight="true">
      <c r="A43" t="s" s="4">
        <v>309</v>
      </c>
      <c r="B43" t="s" s="4">
        <v>84</v>
      </c>
      <c r="C43" t="s" s="4">
        <v>85</v>
      </c>
      <c r="D43" t="s" s="4">
        <v>86</v>
      </c>
      <c r="E43" t="s" s="4">
        <v>310</v>
      </c>
      <c r="F43" t="s" s="4">
        <v>88</v>
      </c>
      <c r="G43" t="s" s="4">
        <v>293</v>
      </c>
      <c r="H43" t="s" s="4">
        <v>294</v>
      </c>
      <c r="I43" t="s" s="4">
        <v>91</v>
      </c>
      <c r="J43" t="s" s="4">
        <v>295</v>
      </c>
      <c r="K43" t="s" s="4">
        <v>296</v>
      </c>
      <c r="L43" t="s" s="4">
        <v>297</v>
      </c>
      <c r="M43" t="s" s="4">
        <v>298</v>
      </c>
      <c r="N43" t="s" s="4">
        <v>299</v>
      </c>
      <c r="O43" t="s" s="4">
        <v>300</v>
      </c>
      <c r="P43" t="s" s="4">
        <v>300</v>
      </c>
      <c r="Q43" t="s" s="4">
        <v>300</v>
      </c>
      <c r="R43" t="s" s="4">
        <v>311</v>
      </c>
      <c r="S43" t="s" s="4">
        <v>302</v>
      </c>
      <c r="T43" t="s" s="4">
        <v>100</v>
      </c>
      <c r="U43" t="s" s="4">
        <v>303</v>
      </c>
      <c r="V43" t="s" s="4">
        <v>300</v>
      </c>
      <c r="W43" t="s" s="4">
        <v>304</v>
      </c>
      <c r="X43" t="s" s="4">
        <v>305</v>
      </c>
      <c r="Y43" t="s" s="4">
        <v>105</v>
      </c>
      <c r="Z43" t="s" s="4">
        <v>306</v>
      </c>
      <c r="AA43" t="s" s="4">
        <v>100</v>
      </c>
      <c r="AB43" t="s" s="4">
        <v>297</v>
      </c>
      <c r="AC43" t="s" s="4">
        <v>311</v>
      </c>
      <c r="AD43" t="s" s="4">
        <v>311</v>
      </c>
      <c r="AE43" t="s" s="4">
        <v>297</v>
      </c>
      <c r="AF43" t="s" s="4">
        <v>307</v>
      </c>
      <c r="AG43" t="s" s="4">
        <v>308</v>
      </c>
      <c r="AH43" t="s" s="4">
        <v>308</v>
      </c>
      <c r="AI43" t="s" s="4">
        <v>108</v>
      </c>
    </row>
    <row r="44" ht="45.0" customHeight="true">
      <c r="A44" t="s" s="4">
        <v>312</v>
      </c>
      <c r="B44" t="s" s="4">
        <v>84</v>
      </c>
      <c r="C44" t="s" s="4">
        <v>85</v>
      </c>
      <c r="D44" t="s" s="4">
        <v>86</v>
      </c>
      <c r="E44" t="s" s="4">
        <v>313</v>
      </c>
      <c r="F44" t="s" s="4">
        <v>88</v>
      </c>
      <c r="G44" t="s" s="4">
        <v>293</v>
      </c>
      <c r="H44" t="s" s="4">
        <v>294</v>
      </c>
      <c r="I44" t="s" s="4">
        <v>91</v>
      </c>
      <c r="J44" t="s" s="4">
        <v>295</v>
      </c>
      <c r="K44" t="s" s="4">
        <v>296</v>
      </c>
      <c r="L44" t="s" s="4">
        <v>297</v>
      </c>
      <c r="M44" t="s" s="4">
        <v>298</v>
      </c>
      <c r="N44" t="s" s="4">
        <v>299</v>
      </c>
      <c r="O44" t="s" s="4">
        <v>300</v>
      </c>
      <c r="P44" t="s" s="4">
        <v>300</v>
      </c>
      <c r="Q44" t="s" s="4">
        <v>300</v>
      </c>
      <c r="R44" t="s" s="4">
        <v>314</v>
      </c>
      <c r="S44" t="s" s="4">
        <v>302</v>
      </c>
      <c r="T44" t="s" s="4">
        <v>100</v>
      </c>
      <c r="U44" t="s" s="4">
        <v>303</v>
      </c>
      <c r="V44" t="s" s="4">
        <v>300</v>
      </c>
      <c r="W44" t="s" s="4">
        <v>304</v>
      </c>
      <c r="X44" t="s" s="4">
        <v>305</v>
      </c>
      <c r="Y44" t="s" s="4">
        <v>105</v>
      </c>
      <c r="Z44" t="s" s="4">
        <v>306</v>
      </c>
      <c r="AA44" t="s" s="4">
        <v>100</v>
      </c>
      <c r="AB44" t="s" s="4">
        <v>297</v>
      </c>
      <c r="AC44" t="s" s="4">
        <v>314</v>
      </c>
      <c r="AD44" t="s" s="4">
        <v>314</v>
      </c>
      <c r="AE44" t="s" s="4">
        <v>297</v>
      </c>
      <c r="AF44" t="s" s="4">
        <v>307</v>
      </c>
      <c r="AG44" t="s" s="4">
        <v>308</v>
      </c>
      <c r="AH44" t="s" s="4">
        <v>308</v>
      </c>
      <c r="AI44" t="s" s="4">
        <v>108</v>
      </c>
    </row>
    <row r="45" ht="45.0" customHeight="true">
      <c r="A45" t="s" s="4">
        <v>315</v>
      </c>
      <c r="B45" t="s" s="4">
        <v>84</v>
      </c>
      <c r="C45" t="s" s="4">
        <v>85</v>
      </c>
      <c r="D45" t="s" s="4">
        <v>86</v>
      </c>
      <c r="E45" t="s" s="4">
        <v>316</v>
      </c>
      <c r="F45" t="s" s="4">
        <v>88</v>
      </c>
      <c r="G45" t="s" s="4">
        <v>293</v>
      </c>
      <c r="H45" t="s" s="4">
        <v>294</v>
      </c>
      <c r="I45" t="s" s="4">
        <v>91</v>
      </c>
      <c r="J45" t="s" s="4">
        <v>295</v>
      </c>
      <c r="K45" t="s" s="4">
        <v>317</v>
      </c>
      <c r="L45" t="s" s="4">
        <v>297</v>
      </c>
      <c r="M45" t="s" s="4">
        <v>298</v>
      </c>
      <c r="N45" t="s" s="4">
        <v>299</v>
      </c>
      <c r="O45" t="s" s="4">
        <v>300</v>
      </c>
      <c r="P45" t="s" s="4">
        <v>300</v>
      </c>
      <c r="Q45" t="s" s="4">
        <v>300</v>
      </c>
      <c r="R45" t="s" s="4">
        <v>318</v>
      </c>
      <c r="S45" t="s" s="4">
        <v>302</v>
      </c>
      <c r="T45" t="s" s="4">
        <v>100</v>
      </c>
      <c r="U45" t="s" s="4">
        <v>303</v>
      </c>
      <c r="V45" t="s" s="4">
        <v>300</v>
      </c>
      <c r="W45" t="s" s="4">
        <v>304</v>
      </c>
      <c r="X45" t="s" s="4">
        <v>305</v>
      </c>
      <c r="Y45" t="s" s="4">
        <v>105</v>
      </c>
      <c r="Z45" t="s" s="4">
        <v>306</v>
      </c>
      <c r="AA45" t="s" s="4">
        <v>100</v>
      </c>
      <c r="AB45" t="s" s="4">
        <v>297</v>
      </c>
      <c r="AC45" t="s" s="4">
        <v>318</v>
      </c>
      <c r="AD45" t="s" s="4">
        <v>318</v>
      </c>
      <c r="AE45" t="s" s="4">
        <v>297</v>
      </c>
      <c r="AF45" t="s" s="4">
        <v>307</v>
      </c>
      <c r="AG45" t="s" s="4">
        <v>308</v>
      </c>
      <c r="AH45" t="s" s="4">
        <v>308</v>
      </c>
      <c r="AI45" t="s" s="4">
        <v>108</v>
      </c>
    </row>
    <row r="46" ht="45.0" customHeight="true">
      <c r="A46" t="s" s="4">
        <v>319</v>
      </c>
      <c r="B46" t="s" s="4">
        <v>84</v>
      </c>
      <c r="C46" t="s" s="4">
        <v>85</v>
      </c>
      <c r="D46" t="s" s="4">
        <v>86</v>
      </c>
      <c r="E46" t="s" s="4">
        <v>320</v>
      </c>
      <c r="F46" t="s" s="4">
        <v>88</v>
      </c>
      <c r="G46" t="s" s="4">
        <v>293</v>
      </c>
      <c r="H46" t="s" s="4">
        <v>294</v>
      </c>
      <c r="I46" t="s" s="4">
        <v>91</v>
      </c>
      <c r="J46" t="s" s="4">
        <v>295</v>
      </c>
      <c r="K46" t="s" s="4">
        <v>317</v>
      </c>
      <c r="L46" t="s" s="4">
        <v>297</v>
      </c>
      <c r="M46" t="s" s="4">
        <v>298</v>
      </c>
      <c r="N46" t="s" s="4">
        <v>299</v>
      </c>
      <c r="O46" t="s" s="4">
        <v>300</v>
      </c>
      <c r="P46" t="s" s="4">
        <v>300</v>
      </c>
      <c r="Q46" t="s" s="4">
        <v>300</v>
      </c>
      <c r="R46" t="s" s="4">
        <v>321</v>
      </c>
      <c r="S46" t="s" s="4">
        <v>302</v>
      </c>
      <c r="T46" t="s" s="4">
        <v>100</v>
      </c>
      <c r="U46" t="s" s="4">
        <v>303</v>
      </c>
      <c r="V46" t="s" s="4">
        <v>300</v>
      </c>
      <c r="W46" t="s" s="4">
        <v>304</v>
      </c>
      <c r="X46" t="s" s="4">
        <v>305</v>
      </c>
      <c r="Y46" t="s" s="4">
        <v>105</v>
      </c>
      <c r="Z46" t="s" s="4">
        <v>306</v>
      </c>
      <c r="AA46" t="s" s="4">
        <v>100</v>
      </c>
      <c r="AB46" t="s" s="4">
        <v>297</v>
      </c>
      <c r="AC46" t="s" s="4">
        <v>321</v>
      </c>
      <c r="AD46" t="s" s="4">
        <v>321</v>
      </c>
      <c r="AE46" t="s" s="4">
        <v>297</v>
      </c>
      <c r="AF46" t="s" s="4">
        <v>307</v>
      </c>
      <c r="AG46" t="s" s="4">
        <v>308</v>
      </c>
      <c r="AH46" t="s" s="4">
        <v>308</v>
      </c>
      <c r="AI46" t="s" s="4">
        <v>108</v>
      </c>
    </row>
    <row r="47" ht="45.0" customHeight="true">
      <c r="A47" t="s" s="4">
        <v>322</v>
      </c>
      <c r="B47" t="s" s="4">
        <v>84</v>
      </c>
      <c r="C47" t="s" s="4">
        <v>85</v>
      </c>
      <c r="D47" t="s" s="4">
        <v>86</v>
      </c>
      <c r="E47" t="s" s="4">
        <v>323</v>
      </c>
      <c r="F47" t="s" s="4">
        <v>88</v>
      </c>
      <c r="G47" t="s" s="4">
        <v>293</v>
      </c>
      <c r="H47" t="s" s="4">
        <v>294</v>
      </c>
      <c r="I47" t="s" s="4">
        <v>91</v>
      </c>
      <c r="J47" t="s" s="4">
        <v>295</v>
      </c>
      <c r="K47" t="s" s="4">
        <v>317</v>
      </c>
      <c r="L47" t="s" s="4">
        <v>297</v>
      </c>
      <c r="M47" t="s" s="4">
        <v>298</v>
      </c>
      <c r="N47" t="s" s="4">
        <v>299</v>
      </c>
      <c r="O47" t="s" s="4">
        <v>300</v>
      </c>
      <c r="P47" t="s" s="4">
        <v>300</v>
      </c>
      <c r="Q47" t="s" s="4">
        <v>300</v>
      </c>
      <c r="R47" t="s" s="4">
        <v>324</v>
      </c>
      <c r="S47" t="s" s="4">
        <v>302</v>
      </c>
      <c r="T47" t="s" s="4">
        <v>100</v>
      </c>
      <c r="U47" t="s" s="4">
        <v>303</v>
      </c>
      <c r="V47" t="s" s="4">
        <v>300</v>
      </c>
      <c r="W47" t="s" s="4">
        <v>304</v>
      </c>
      <c r="X47" t="s" s="4">
        <v>305</v>
      </c>
      <c r="Y47" t="s" s="4">
        <v>105</v>
      </c>
      <c r="Z47" t="s" s="4">
        <v>306</v>
      </c>
      <c r="AA47" t="s" s="4">
        <v>100</v>
      </c>
      <c r="AB47" t="s" s="4">
        <v>297</v>
      </c>
      <c r="AC47" t="s" s="4">
        <v>324</v>
      </c>
      <c r="AD47" t="s" s="4">
        <v>324</v>
      </c>
      <c r="AE47" t="s" s="4">
        <v>297</v>
      </c>
      <c r="AF47" t="s" s="4">
        <v>307</v>
      </c>
      <c r="AG47" t="s" s="4">
        <v>308</v>
      </c>
      <c r="AH47" t="s" s="4">
        <v>308</v>
      </c>
      <c r="AI47" t="s" s="4">
        <v>108</v>
      </c>
    </row>
    <row r="48" ht="45.0" customHeight="true">
      <c r="A48" t="s" s="4">
        <v>325</v>
      </c>
      <c r="B48" t="s" s="4">
        <v>84</v>
      </c>
      <c r="C48" t="s" s="4">
        <v>85</v>
      </c>
      <c r="D48" t="s" s="4">
        <v>86</v>
      </c>
      <c r="E48" t="s" s="4">
        <v>326</v>
      </c>
      <c r="F48" t="s" s="4">
        <v>88</v>
      </c>
      <c r="G48" t="s" s="4">
        <v>293</v>
      </c>
      <c r="H48" t="s" s="4">
        <v>294</v>
      </c>
      <c r="I48" t="s" s="4">
        <v>91</v>
      </c>
      <c r="J48" t="s" s="4">
        <v>295</v>
      </c>
      <c r="K48" t="s" s="4">
        <v>317</v>
      </c>
      <c r="L48" t="s" s="4">
        <v>297</v>
      </c>
      <c r="M48" t="s" s="4">
        <v>298</v>
      </c>
      <c r="N48" t="s" s="4">
        <v>327</v>
      </c>
      <c r="O48" t="s" s="4">
        <v>300</v>
      </c>
      <c r="P48" t="s" s="4">
        <v>300</v>
      </c>
      <c r="Q48" t="s" s="4">
        <v>300</v>
      </c>
      <c r="R48" t="s" s="4">
        <v>328</v>
      </c>
      <c r="S48" t="s" s="4">
        <v>302</v>
      </c>
      <c r="T48" t="s" s="4">
        <v>100</v>
      </c>
      <c r="U48" t="s" s="4">
        <v>303</v>
      </c>
      <c r="V48" t="s" s="4">
        <v>300</v>
      </c>
      <c r="W48" t="s" s="4">
        <v>304</v>
      </c>
      <c r="X48" t="s" s="4">
        <v>305</v>
      </c>
      <c r="Y48" t="s" s="4">
        <v>105</v>
      </c>
      <c r="Z48" t="s" s="4">
        <v>306</v>
      </c>
      <c r="AA48" t="s" s="4">
        <v>100</v>
      </c>
      <c r="AB48" t="s" s="4">
        <v>297</v>
      </c>
      <c r="AC48" t="s" s="4">
        <v>328</v>
      </c>
      <c r="AD48" t="s" s="4">
        <v>328</v>
      </c>
      <c r="AE48" t="s" s="4">
        <v>297</v>
      </c>
      <c r="AF48" t="s" s="4">
        <v>307</v>
      </c>
      <c r="AG48" t="s" s="4">
        <v>308</v>
      </c>
      <c r="AH48" t="s" s="4">
        <v>308</v>
      </c>
      <c r="AI48" t="s" s="4">
        <v>108</v>
      </c>
    </row>
    <row r="49" ht="45.0" customHeight="true">
      <c r="A49" t="s" s="4">
        <v>329</v>
      </c>
      <c r="B49" t="s" s="4">
        <v>84</v>
      </c>
      <c r="C49" t="s" s="4">
        <v>85</v>
      </c>
      <c r="D49" t="s" s="4">
        <v>86</v>
      </c>
      <c r="E49" t="s" s="4">
        <v>330</v>
      </c>
      <c r="F49" t="s" s="4">
        <v>88</v>
      </c>
      <c r="G49" t="s" s="4">
        <v>293</v>
      </c>
      <c r="H49" t="s" s="4">
        <v>294</v>
      </c>
      <c r="I49" t="s" s="4">
        <v>91</v>
      </c>
      <c r="J49" t="s" s="4">
        <v>295</v>
      </c>
      <c r="K49" t="s" s="4">
        <v>317</v>
      </c>
      <c r="L49" t="s" s="4">
        <v>297</v>
      </c>
      <c r="M49" t="s" s="4">
        <v>298</v>
      </c>
      <c r="N49" t="s" s="4">
        <v>331</v>
      </c>
      <c r="O49" t="s" s="4">
        <v>300</v>
      </c>
      <c r="P49" t="s" s="4">
        <v>300</v>
      </c>
      <c r="Q49" t="s" s="4">
        <v>300</v>
      </c>
      <c r="R49" t="s" s="4">
        <v>332</v>
      </c>
      <c r="S49" t="s" s="4">
        <v>302</v>
      </c>
      <c r="T49" t="s" s="4">
        <v>100</v>
      </c>
      <c r="U49" t="s" s="4">
        <v>164</v>
      </c>
      <c r="V49" t="s" s="4">
        <v>164</v>
      </c>
      <c r="W49" t="s" s="4">
        <v>304</v>
      </c>
      <c r="X49" t="s" s="4">
        <v>305</v>
      </c>
      <c r="Y49" t="s" s="4">
        <v>105</v>
      </c>
      <c r="Z49" t="s" s="4">
        <v>306</v>
      </c>
      <c r="AA49" t="s" s="4">
        <v>100</v>
      </c>
      <c r="AB49" t="s" s="4">
        <v>297</v>
      </c>
      <c r="AC49" t="s" s="4">
        <v>332</v>
      </c>
      <c r="AD49" t="s" s="4">
        <v>332</v>
      </c>
      <c r="AE49" t="s" s="4">
        <v>297</v>
      </c>
      <c r="AF49" t="s" s="4">
        <v>307</v>
      </c>
      <c r="AG49" t="s" s="4">
        <v>308</v>
      </c>
      <c r="AH49" t="s" s="4">
        <v>308</v>
      </c>
      <c r="AI49" t="s" s="4">
        <v>108</v>
      </c>
    </row>
    <row r="50" ht="45.0" customHeight="true">
      <c r="A50" t="s" s="4">
        <v>333</v>
      </c>
      <c r="B50" t="s" s="4">
        <v>84</v>
      </c>
      <c r="C50" t="s" s="4">
        <v>85</v>
      </c>
      <c r="D50" t="s" s="4">
        <v>86</v>
      </c>
      <c r="E50" t="s" s="4">
        <v>334</v>
      </c>
      <c r="F50" t="s" s="4">
        <v>88</v>
      </c>
      <c r="G50" t="s" s="4">
        <v>293</v>
      </c>
      <c r="H50" t="s" s="4">
        <v>294</v>
      </c>
      <c r="I50" t="s" s="4">
        <v>91</v>
      </c>
      <c r="J50" t="s" s="4">
        <v>295</v>
      </c>
      <c r="K50" t="s" s="4">
        <v>317</v>
      </c>
      <c r="L50" t="s" s="4">
        <v>297</v>
      </c>
      <c r="M50" t="s" s="4">
        <v>298</v>
      </c>
      <c r="N50" t="s" s="4">
        <v>335</v>
      </c>
      <c r="O50" t="s" s="4">
        <v>300</v>
      </c>
      <c r="P50" t="s" s="4">
        <v>300</v>
      </c>
      <c r="Q50" t="s" s="4">
        <v>300</v>
      </c>
      <c r="R50" t="s" s="4">
        <v>336</v>
      </c>
      <c r="S50" t="s" s="4">
        <v>302</v>
      </c>
      <c r="T50" t="s" s="4">
        <v>100</v>
      </c>
      <c r="U50" t="s" s="4">
        <v>164</v>
      </c>
      <c r="V50" t="s" s="4">
        <v>164</v>
      </c>
      <c r="W50" t="s" s="4">
        <v>304</v>
      </c>
      <c r="X50" t="s" s="4">
        <v>305</v>
      </c>
      <c r="Y50" t="s" s="4">
        <v>105</v>
      </c>
      <c r="Z50" t="s" s="4">
        <v>306</v>
      </c>
      <c r="AA50" t="s" s="4">
        <v>100</v>
      </c>
      <c r="AB50" t="s" s="4">
        <v>297</v>
      </c>
      <c r="AC50" t="s" s="4">
        <v>336</v>
      </c>
      <c r="AD50" t="s" s="4">
        <v>336</v>
      </c>
      <c r="AE50" t="s" s="4">
        <v>297</v>
      </c>
      <c r="AF50" t="s" s="4">
        <v>307</v>
      </c>
      <c r="AG50" t="s" s="4">
        <v>308</v>
      </c>
      <c r="AH50" t="s" s="4">
        <v>308</v>
      </c>
      <c r="AI50" t="s" s="4">
        <v>108</v>
      </c>
    </row>
    <row r="51" ht="45.0" customHeight="true">
      <c r="A51" t="s" s="4">
        <v>337</v>
      </c>
      <c r="B51" t="s" s="4">
        <v>84</v>
      </c>
      <c r="C51" t="s" s="4">
        <v>85</v>
      </c>
      <c r="D51" t="s" s="4">
        <v>86</v>
      </c>
      <c r="E51" t="s" s="4">
        <v>338</v>
      </c>
      <c r="F51" t="s" s="4">
        <v>88</v>
      </c>
      <c r="G51" t="s" s="4">
        <v>293</v>
      </c>
      <c r="H51" t="s" s="4">
        <v>294</v>
      </c>
      <c r="I51" t="s" s="4">
        <v>91</v>
      </c>
      <c r="J51" t="s" s="4">
        <v>295</v>
      </c>
      <c r="K51" t="s" s="4">
        <v>317</v>
      </c>
      <c r="L51" t="s" s="4">
        <v>297</v>
      </c>
      <c r="M51" t="s" s="4">
        <v>298</v>
      </c>
      <c r="N51" t="s" s="4">
        <v>327</v>
      </c>
      <c r="O51" t="s" s="4">
        <v>300</v>
      </c>
      <c r="P51" t="s" s="4">
        <v>300</v>
      </c>
      <c r="Q51" t="s" s="4">
        <v>300</v>
      </c>
      <c r="R51" t="s" s="4">
        <v>339</v>
      </c>
      <c r="S51" t="s" s="4">
        <v>302</v>
      </c>
      <c r="T51" t="s" s="4">
        <v>100</v>
      </c>
      <c r="U51" t="s" s="4">
        <v>164</v>
      </c>
      <c r="V51" t="s" s="4">
        <v>164</v>
      </c>
      <c r="W51" t="s" s="4">
        <v>304</v>
      </c>
      <c r="X51" t="s" s="4">
        <v>305</v>
      </c>
      <c r="Y51" t="s" s="4">
        <v>105</v>
      </c>
      <c r="Z51" t="s" s="4">
        <v>306</v>
      </c>
      <c r="AA51" t="s" s="4">
        <v>100</v>
      </c>
      <c r="AB51" t="s" s="4">
        <v>297</v>
      </c>
      <c r="AC51" t="s" s="4">
        <v>339</v>
      </c>
      <c r="AD51" t="s" s="4">
        <v>339</v>
      </c>
      <c r="AE51" t="s" s="4">
        <v>297</v>
      </c>
      <c r="AF51" t="s" s="4">
        <v>307</v>
      </c>
      <c r="AG51" t="s" s="4">
        <v>308</v>
      </c>
      <c r="AH51" t="s" s="4">
        <v>308</v>
      </c>
      <c r="AI51" t="s" s="4">
        <v>108</v>
      </c>
    </row>
    <row r="52" ht="45.0" customHeight="true">
      <c r="A52" t="s" s="4">
        <v>340</v>
      </c>
      <c r="B52" t="s" s="4">
        <v>84</v>
      </c>
      <c r="C52" t="s" s="4">
        <v>85</v>
      </c>
      <c r="D52" t="s" s="4">
        <v>86</v>
      </c>
      <c r="E52" t="s" s="4">
        <v>341</v>
      </c>
      <c r="F52" t="s" s="4">
        <v>88</v>
      </c>
      <c r="G52" t="s" s="4">
        <v>293</v>
      </c>
      <c r="H52" t="s" s="4">
        <v>294</v>
      </c>
      <c r="I52" t="s" s="4">
        <v>91</v>
      </c>
      <c r="J52" t="s" s="4">
        <v>295</v>
      </c>
      <c r="K52" t="s" s="4">
        <v>317</v>
      </c>
      <c r="L52" t="s" s="4">
        <v>297</v>
      </c>
      <c r="M52" t="s" s="4">
        <v>298</v>
      </c>
      <c r="N52" t="s" s="4">
        <v>327</v>
      </c>
      <c r="O52" t="s" s="4">
        <v>300</v>
      </c>
      <c r="P52" t="s" s="4">
        <v>300</v>
      </c>
      <c r="Q52" t="s" s="4">
        <v>300</v>
      </c>
      <c r="R52" t="s" s="4">
        <v>342</v>
      </c>
      <c r="S52" t="s" s="4">
        <v>302</v>
      </c>
      <c r="T52" t="s" s="4">
        <v>100</v>
      </c>
      <c r="U52" t="s" s="4">
        <v>164</v>
      </c>
      <c r="V52" t="s" s="4">
        <v>164</v>
      </c>
      <c r="W52" t="s" s="4">
        <v>304</v>
      </c>
      <c r="X52" t="s" s="4">
        <v>305</v>
      </c>
      <c r="Y52" t="s" s="4">
        <v>105</v>
      </c>
      <c r="Z52" t="s" s="4">
        <v>306</v>
      </c>
      <c r="AA52" t="s" s="4">
        <v>100</v>
      </c>
      <c r="AB52" t="s" s="4">
        <v>297</v>
      </c>
      <c r="AC52" t="s" s="4">
        <v>342</v>
      </c>
      <c r="AD52" t="s" s="4">
        <v>342</v>
      </c>
      <c r="AE52" t="s" s="4">
        <v>297</v>
      </c>
      <c r="AF52" t="s" s="4">
        <v>307</v>
      </c>
      <c r="AG52" t="s" s="4">
        <v>308</v>
      </c>
      <c r="AH52" t="s" s="4">
        <v>308</v>
      </c>
      <c r="AI52" t="s" s="4">
        <v>108</v>
      </c>
    </row>
    <row r="53" ht="45.0" customHeight="true">
      <c r="A53" t="s" s="4">
        <v>343</v>
      </c>
      <c r="B53" t="s" s="4">
        <v>84</v>
      </c>
      <c r="C53" t="s" s="4">
        <v>85</v>
      </c>
      <c r="D53" t="s" s="4">
        <v>86</v>
      </c>
      <c r="E53" t="s" s="4">
        <v>344</v>
      </c>
      <c r="F53" t="s" s="4">
        <v>88</v>
      </c>
      <c r="G53" t="s" s="4">
        <v>293</v>
      </c>
      <c r="H53" t="s" s="4">
        <v>294</v>
      </c>
      <c r="I53" t="s" s="4">
        <v>91</v>
      </c>
      <c r="J53" t="s" s="4">
        <v>295</v>
      </c>
      <c r="K53" t="s" s="4">
        <v>317</v>
      </c>
      <c r="L53" t="s" s="4">
        <v>297</v>
      </c>
      <c r="M53" t="s" s="4">
        <v>298</v>
      </c>
      <c r="N53" t="s" s="4">
        <v>327</v>
      </c>
      <c r="O53" t="s" s="4">
        <v>300</v>
      </c>
      <c r="P53" t="s" s="4">
        <v>300</v>
      </c>
      <c r="Q53" t="s" s="4">
        <v>300</v>
      </c>
      <c r="R53" t="s" s="4">
        <v>345</v>
      </c>
      <c r="S53" t="s" s="4">
        <v>302</v>
      </c>
      <c r="T53" t="s" s="4">
        <v>100</v>
      </c>
      <c r="U53" t="s" s="4">
        <v>164</v>
      </c>
      <c r="V53" t="s" s="4">
        <v>164</v>
      </c>
      <c r="W53" t="s" s="4">
        <v>304</v>
      </c>
      <c r="X53" t="s" s="4">
        <v>305</v>
      </c>
      <c r="Y53" t="s" s="4">
        <v>105</v>
      </c>
      <c r="Z53" t="s" s="4">
        <v>306</v>
      </c>
      <c r="AA53" t="s" s="4">
        <v>100</v>
      </c>
      <c r="AB53" t="s" s="4">
        <v>297</v>
      </c>
      <c r="AC53" t="s" s="4">
        <v>345</v>
      </c>
      <c r="AD53" t="s" s="4">
        <v>345</v>
      </c>
      <c r="AE53" t="s" s="4">
        <v>297</v>
      </c>
      <c r="AF53" t="s" s="4">
        <v>307</v>
      </c>
      <c r="AG53" t="s" s="4">
        <v>308</v>
      </c>
      <c r="AH53" t="s" s="4">
        <v>308</v>
      </c>
      <c r="AI53" t="s" s="4">
        <v>108</v>
      </c>
    </row>
    <row r="54" ht="45.0" customHeight="true">
      <c r="A54" t="s" s="4">
        <v>346</v>
      </c>
      <c r="B54" t="s" s="4">
        <v>84</v>
      </c>
      <c r="C54" t="s" s="4">
        <v>85</v>
      </c>
      <c r="D54" t="s" s="4">
        <v>86</v>
      </c>
      <c r="E54" t="s" s="4">
        <v>347</v>
      </c>
      <c r="F54" t="s" s="4">
        <v>88</v>
      </c>
      <c r="G54" t="s" s="4">
        <v>293</v>
      </c>
      <c r="H54" t="s" s="4">
        <v>294</v>
      </c>
      <c r="I54" t="s" s="4">
        <v>91</v>
      </c>
      <c r="J54" t="s" s="4">
        <v>295</v>
      </c>
      <c r="K54" t="s" s="4">
        <v>317</v>
      </c>
      <c r="L54" t="s" s="4">
        <v>297</v>
      </c>
      <c r="M54" t="s" s="4">
        <v>298</v>
      </c>
      <c r="N54" t="s" s="4">
        <v>348</v>
      </c>
      <c r="O54" t="s" s="4">
        <v>300</v>
      </c>
      <c r="P54" t="s" s="4">
        <v>300</v>
      </c>
      <c r="Q54" t="s" s="4">
        <v>300</v>
      </c>
      <c r="R54" t="s" s="4">
        <v>349</v>
      </c>
      <c r="S54" t="s" s="4">
        <v>302</v>
      </c>
      <c r="T54" t="s" s="4">
        <v>100</v>
      </c>
      <c r="U54" t="s" s="4">
        <v>164</v>
      </c>
      <c r="V54" t="s" s="4">
        <v>164</v>
      </c>
      <c r="W54" t="s" s="4">
        <v>304</v>
      </c>
      <c r="X54" t="s" s="4">
        <v>305</v>
      </c>
      <c r="Y54" t="s" s="4">
        <v>105</v>
      </c>
      <c r="Z54" t="s" s="4">
        <v>306</v>
      </c>
      <c r="AA54" t="s" s="4">
        <v>100</v>
      </c>
      <c r="AB54" t="s" s="4">
        <v>297</v>
      </c>
      <c r="AC54" t="s" s="4">
        <v>349</v>
      </c>
      <c r="AD54" t="s" s="4">
        <v>349</v>
      </c>
      <c r="AE54" t="s" s="4">
        <v>297</v>
      </c>
      <c r="AF54" t="s" s="4">
        <v>307</v>
      </c>
      <c r="AG54" t="s" s="4">
        <v>308</v>
      </c>
      <c r="AH54" t="s" s="4">
        <v>308</v>
      </c>
      <c r="AI54" t="s" s="4">
        <v>108</v>
      </c>
    </row>
    <row r="55" ht="45.0" customHeight="true">
      <c r="A55" t="s" s="4">
        <v>350</v>
      </c>
      <c r="B55" t="s" s="4">
        <v>84</v>
      </c>
      <c r="C55" t="s" s="4">
        <v>85</v>
      </c>
      <c r="D55" t="s" s="4">
        <v>86</v>
      </c>
      <c r="E55" t="s" s="4">
        <v>351</v>
      </c>
      <c r="F55" t="s" s="4">
        <v>88</v>
      </c>
      <c r="G55" t="s" s="4">
        <v>293</v>
      </c>
      <c r="H55" t="s" s="4">
        <v>294</v>
      </c>
      <c r="I55" t="s" s="4">
        <v>91</v>
      </c>
      <c r="J55" t="s" s="4">
        <v>295</v>
      </c>
      <c r="K55" t="s" s="4">
        <v>317</v>
      </c>
      <c r="L55" t="s" s="4">
        <v>297</v>
      </c>
      <c r="M55" t="s" s="4">
        <v>298</v>
      </c>
      <c r="N55" t="s" s="4">
        <v>348</v>
      </c>
      <c r="O55" t="s" s="4">
        <v>300</v>
      </c>
      <c r="P55" t="s" s="4">
        <v>300</v>
      </c>
      <c r="Q55" t="s" s="4">
        <v>300</v>
      </c>
      <c r="R55" t="s" s="4">
        <v>352</v>
      </c>
      <c r="S55" t="s" s="4">
        <v>302</v>
      </c>
      <c r="T55" t="s" s="4">
        <v>100</v>
      </c>
      <c r="U55" t="s" s="4">
        <v>164</v>
      </c>
      <c r="V55" t="s" s="4">
        <v>164</v>
      </c>
      <c r="W55" t="s" s="4">
        <v>304</v>
      </c>
      <c r="X55" t="s" s="4">
        <v>305</v>
      </c>
      <c r="Y55" t="s" s="4">
        <v>105</v>
      </c>
      <c r="Z55" t="s" s="4">
        <v>306</v>
      </c>
      <c r="AA55" t="s" s="4">
        <v>100</v>
      </c>
      <c r="AB55" t="s" s="4">
        <v>297</v>
      </c>
      <c r="AC55" t="s" s="4">
        <v>352</v>
      </c>
      <c r="AD55" t="s" s="4">
        <v>352</v>
      </c>
      <c r="AE55" t="s" s="4">
        <v>297</v>
      </c>
      <c r="AF55" t="s" s="4">
        <v>307</v>
      </c>
      <c r="AG55" t="s" s="4">
        <v>308</v>
      </c>
      <c r="AH55" t="s" s="4">
        <v>308</v>
      </c>
      <c r="AI55" t="s" s="4">
        <v>108</v>
      </c>
    </row>
    <row r="56" ht="45.0" customHeight="true">
      <c r="A56" t="s" s="4">
        <v>353</v>
      </c>
      <c r="B56" t="s" s="4">
        <v>84</v>
      </c>
      <c r="C56" t="s" s="4">
        <v>85</v>
      </c>
      <c r="D56" t="s" s="4">
        <v>86</v>
      </c>
      <c r="E56" t="s" s="4">
        <v>354</v>
      </c>
      <c r="F56" t="s" s="4">
        <v>88</v>
      </c>
      <c r="G56" t="s" s="4">
        <v>293</v>
      </c>
      <c r="H56" t="s" s="4">
        <v>294</v>
      </c>
      <c r="I56" t="s" s="4">
        <v>91</v>
      </c>
      <c r="J56" t="s" s="4">
        <v>295</v>
      </c>
      <c r="K56" t="s" s="4">
        <v>317</v>
      </c>
      <c r="L56" t="s" s="4">
        <v>297</v>
      </c>
      <c r="M56" t="s" s="4">
        <v>298</v>
      </c>
      <c r="N56" t="s" s="4">
        <v>348</v>
      </c>
      <c r="O56" t="s" s="4">
        <v>300</v>
      </c>
      <c r="P56" t="s" s="4">
        <v>300</v>
      </c>
      <c r="Q56" t="s" s="4">
        <v>300</v>
      </c>
      <c r="R56" t="s" s="4">
        <v>355</v>
      </c>
      <c r="S56" t="s" s="4">
        <v>302</v>
      </c>
      <c r="T56" t="s" s="4">
        <v>100</v>
      </c>
      <c r="U56" t="s" s="4">
        <v>164</v>
      </c>
      <c r="V56" t="s" s="4">
        <v>164</v>
      </c>
      <c r="W56" t="s" s="4">
        <v>304</v>
      </c>
      <c r="X56" t="s" s="4">
        <v>305</v>
      </c>
      <c r="Y56" t="s" s="4">
        <v>105</v>
      </c>
      <c r="Z56" t="s" s="4">
        <v>306</v>
      </c>
      <c r="AA56" t="s" s="4">
        <v>100</v>
      </c>
      <c r="AB56" t="s" s="4">
        <v>297</v>
      </c>
      <c r="AC56" t="s" s="4">
        <v>355</v>
      </c>
      <c r="AD56" t="s" s="4">
        <v>355</v>
      </c>
      <c r="AE56" t="s" s="4">
        <v>297</v>
      </c>
      <c r="AF56" t="s" s="4">
        <v>307</v>
      </c>
      <c r="AG56" t="s" s="4">
        <v>308</v>
      </c>
      <c r="AH56" t="s" s="4">
        <v>308</v>
      </c>
      <c r="AI56" t="s" s="4">
        <v>108</v>
      </c>
    </row>
    <row r="57" ht="45.0" customHeight="true">
      <c r="A57" t="s" s="4">
        <v>356</v>
      </c>
      <c r="B57" t="s" s="4">
        <v>84</v>
      </c>
      <c r="C57" t="s" s="4">
        <v>85</v>
      </c>
      <c r="D57" t="s" s="4">
        <v>86</v>
      </c>
      <c r="E57" t="s" s="4">
        <v>357</v>
      </c>
      <c r="F57" t="s" s="4">
        <v>88</v>
      </c>
      <c r="G57" t="s" s="4">
        <v>293</v>
      </c>
      <c r="H57" t="s" s="4">
        <v>294</v>
      </c>
      <c r="I57" t="s" s="4">
        <v>91</v>
      </c>
      <c r="J57" t="s" s="4">
        <v>295</v>
      </c>
      <c r="K57" t="s" s="4">
        <v>317</v>
      </c>
      <c r="L57" t="s" s="4">
        <v>297</v>
      </c>
      <c r="M57" t="s" s="4">
        <v>298</v>
      </c>
      <c r="N57" t="s" s="4">
        <v>358</v>
      </c>
      <c r="O57" t="s" s="4">
        <v>300</v>
      </c>
      <c r="P57" t="s" s="4">
        <v>300</v>
      </c>
      <c r="Q57" t="s" s="4">
        <v>300</v>
      </c>
      <c r="R57" t="s" s="4">
        <v>359</v>
      </c>
      <c r="S57" t="s" s="4">
        <v>302</v>
      </c>
      <c r="T57" t="s" s="4">
        <v>100</v>
      </c>
      <c r="U57" t="s" s="4">
        <v>164</v>
      </c>
      <c r="V57" t="s" s="4">
        <v>164</v>
      </c>
      <c r="W57" t="s" s="4">
        <v>304</v>
      </c>
      <c r="X57" t="s" s="4">
        <v>305</v>
      </c>
      <c r="Y57" t="s" s="4">
        <v>105</v>
      </c>
      <c r="Z57" t="s" s="4">
        <v>306</v>
      </c>
      <c r="AA57" t="s" s="4">
        <v>100</v>
      </c>
      <c r="AB57" t="s" s="4">
        <v>297</v>
      </c>
      <c r="AC57" t="s" s="4">
        <v>359</v>
      </c>
      <c r="AD57" t="s" s="4">
        <v>359</v>
      </c>
      <c r="AE57" t="s" s="4">
        <v>297</v>
      </c>
      <c r="AF57" t="s" s="4">
        <v>307</v>
      </c>
      <c r="AG57" t="s" s="4">
        <v>308</v>
      </c>
      <c r="AH57" t="s" s="4">
        <v>308</v>
      </c>
      <c r="AI57" t="s" s="4">
        <v>108</v>
      </c>
    </row>
    <row r="58" ht="45.0" customHeight="true">
      <c r="A58" t="s" s="4">
        <v>360</v>
      </c>
      <c r="B58" t="s" s="4">
        <v>84</v>
      </c>
      <c r="C58" t="s" s="4">
        <v>85</v>
      </c>
      <c r="D58" t="s" s="4">
        <v>86</v>
      </c>
      <c r="E58" t="s" s="4">
        <v>361</v>
      </c>
      <c r="F58" t="s" s="4">
        <v>88</v>
      </c>
      <c r="G58" t="s" s="4">
        <v>293</v>
      </c>
      <c r="H58" t="s" s="4">
        <v>294</v>
      </c>
      <c r="I58" t="s" s="4">
        <v>91</v>
      </c>
      <c r="J58" t="s" s="4">
        <v>295</v>
      </c>
      <c r="K58" t="s" s="4">
        <v>362</v>
      </c>
      <c r="L58" t="s" s="4">
        <v>297</v>
      </c>
      <c r="M58" t="s" s="4">
        <v>298</v>
      </c>
      <c r="N58" t="s" s="4">
        <v>363</v>
      </c>
      <c r="O58" t="s" s="4">
        <v>300</v>
      </c>
      <c r="P58" t="s" s="4">
        <v>300</v>
      </c>
      <c r="Q58" t="s" s="4">
        <v>300</v>
      </c>
      <c r="R58" t="s" s="4">
        <v>364</v>
      </c>
      <c r="S58" t="s" s="4">
        <v>302</v>
      </c>
      <c r="T58" t="s" s="4">
        <v>100</v>
      </c>
      <c r="U58" t="s" s="4">
        <v>303</v>
      </c>
      <c r="V58" t="s" s="4">
        <v>300</v>
      </c>
      <c r="W58" t="s" s="4">
        <v>304</v>
      </c>
      <c r="X58" t="s" s="4">
        <v>305</v>
      </c>
      <c r="Y58" t="s" s="4">
        <v>105</v>
      </c>
      <c r="Z58" t="s" s="4">
        <v>306</v>
      </c>
      <c r="AA58" t="s" s="4">
        <v>100</v>
      </c>
      <c r="AB58" t="s" s="4">
        <v>297</v>
      </c>
      <c r="AC58" t="s" s="4">
        <v>364</v>
      </c>
      <c r="AD58" t="s" s="4">
        <v>364</v>
      </c>
      <c r="AE58" t="s" s="4">
        <v>297</v>
      </c>
      <c r="AF58" t="s" s="4">
        <v>307</v>
      </c>
      <c r="AG58" t="s" s="4">
        <v>308</v>
      </c>
      <c r="AH58" t="s" s="4">
        <v>308</v>
      </c>
      <c r="AI58" t="s" s="4">
        <v>108</v>
      </c>
    </row>
    <row r="59" ht="45.0" customHeight="true">
      <c r="A59" t="s" s="4">
        <v>365</v>
      </c>
      <c r="B59" t="s" s="4">
        <v>84</v>
      </c>
      <c r="C59" t="s" s="4">
        <v>85</v>
      </c>
      <c r="D59" t="s" s="4">
        <v>86</v>
      </c>
      <c r="E59" t="s" s="4">
        <v>366</v>
      </c>
      <c r="F59" t="s" s="4">
        <v>88</v>
      </c>
      <c r="G59" t="s" s="4">
        <v>293</v>
      </c>
      <c r="H59" t="s" s="4">
        <v>294</v>
      </c>
      <c r="I59" t="s" s="4">
        <v>91</v>
      </c>
      <c r="J59" t="s" s="4">
        <v>295</v>
      </c>
      <c r="K59" t="s" s="4">
        <v>296</v>
      </c>
      <c r="L59" t="s" s="4">
        <v>297</v>
      </c>
      <c r="M59" t="s" s="4">
        <v>298</v>
      </c>
      <c r="N59" t="s" s="4">
        <v>363</v>
      </c>
      <c r="O59" t="s" s="4">
        <v>300</v>
      </c>
      <c r="P59" t="s" s="4">
        <v>300</v>
      </c>
      <c r="Q59" t="s" s="4">
        <v>300</v>
      </c>
      <c r="R59" t="s" s="4">
        <v>367</v>
      </c>
      <c r="S59" t="s" s="4">
        <v>302</v>
      </c>
      <c r="T59" t="s" s="4">
        <v>100</v>
      </c>
      <c r="U59" t="s" s="4">
        <v>303</v>
      </c>
      <c r="V59" t="s" s="4">
        <v>300</v>
      </c>
      <c r="W59" t="s" s="4">
        <v>304</v>
      </c>
      <c r="X59" t="s" s="4">
        <v>305</v>
      </c>
      <c r="Y59" t="s" s="4">
        <v>105</v>
      </c>
      <c r="Z59" t="s" s="4">
        <v>306</v>
      </c>
      <c r="AA59" t="s" s="4">
        <v>100</v>
      </c>
      <c r="AB59" t="s" s="4">
        <v>297</v>
      </c>
      <c r="AC59" t="s" s="4">
        <v>367</v>
      </c>
      <c r="AD59" t="s" s="4">
        <v>367</v>
      </c>
      <c r="AE59" t="s" s="4">
        <v>297</v>
      </c>
      <c r="AF59" t="s" s="4">
        <v>307</v>
      </c>
      <c r="AG59" t="s" s="4">
        <v>308</v>
      </c>
      <c r="AH59" t="s" s="4">
        <v>308</v>
      </c>
      <c r="AI59" t="s" s="4">
        <v>108</v>
      </c>
    </row>
    <row r="60" ht="45.0" customHeight="true">
      <c r="A60" t="s" s="4">
        <v>368</v>
      </c>
      <c r="B60" t="s" s="4">
        <v>84</v>
      </c>
      <c r="C60" t="s" s="4">
        <v>85</v>
      </c>
      <c r="D60" t="s" s="4">
        <v>86</v>
      </c>
      <c r="E60" t="s" s="4">
        <v>369</v>
      </c>
      <c r="F60" t="s" s="4">
        <v>88</v>
      </c>
      <c r="G60" t="s" s="4">
        <v>293</v>
      </c>
      <c r="H60" t="s" s="4">
        <v>294</v>
      </c>
      <c r="I60" t="s" s="4">
        <v>91</v>
      </c>
      <c r="J60" t="s" s="4">
        <v>295</v>
      </c>
      <c r="K60" t="s" s="4">
        <v>296</v>
      </c>
      <c r="L60" t="s" s="4">
        <v>297</v>
      </c>
      <c r="M60" t="s" s="4">
        <v>298</v>
      </c>
      <c r="N60" t="s" s="4">
        <v>370</v>
      </c>
      <c r="O60" t="s" s="4">
        <v>300</v>
      </c>
      <c r="P60" t="s" s="4">
        <v>300</v>
      </c>
      <c r="Q60" t="s" s="4">
        <v>300</v>
      </c>
      <c r="R60" t="s" s="4">
        <v>371</v>
      </c>
      <c r="S60" t="s" s="4">
        <v>302</v>
      </c>
      <c r="T60" t="s" s="4">
        <v>100</v>
      </c>
      <c r="U60" t="s" s="4">
        <v>303</v>
      </c>
      <c r="V60" t="s" s="4">
        <v>300</v>
      </c>
      <c r="W60" t="s" s="4">
        <v>304</v>
      </c>
      <c r="X60" t="s" s="4">
        <v>305</v>
      </c>
      <c r="Y60" t="s" s="4">
        <v>105</v>
      </c>
      <c r="Z60" t="s" s="4">
        <v>306</v>
      </c>
      <c r="AA60" t="s" s="4">
        <v>100</v>
      </c>
      <c r="AB60" t="s" s="4">
        <v>297</v>
      </c>
      <c r="AC60" t="s" s="4">
        <v>371</v>
      </c>
      <c r="AD60" t="s" s="4">
        <v>371</v>
      </c>
      <c r="AE60" t="s" s="4">
        <v>297</v>
      </c>
      <c r="AF60" t="s" s="4">
        <v>307</v>
      </c>
      <c r="AG60" t="s" s="4">
        <v>308</v>
      </c>
      <c r="AH60" t="s" s="4">
        <v>308</v>
      </c>
      <c r="AI60" t="s" s="4">
        <v>108</v>
      </c>
    </row>
    <row r="61" ht="45.0" customHeight="true">
      <c r="A61" t="s" s="4">
        <v>372</v>
      </c>
      <c r="B61" t="s" s="4">
        <v>84</v>
      </c>
      <c r="C61" t="s" s="4">
        <v>85</v>
      </c>
      <c r="D61" t="s" s="4">
        <v>86</v>
      </c>
      <c r="E61" t="s" s="4">
        <v>373</v>
      </c>
      <c r="F61" t="s" s="4">
        <v>88</v>
      </c>
      <c r="G61" t="s" s="4">
        <v>293</v>
      </c>
      <c r="H61" t="s" s="4">
        <v>294</v>
      </c>
      <c r="I61" t="s" s="4">
        <v>91</v>
      </c>
      <c r="J61" t="s" s="4">
        <v>295</v>
      </c>
      <c r="K61" t="s" s="4">
        <v>317</v>
      </c>
      <c r="L61" t="s" s="4">
        <v>297</v>
      </c>
      <c r="M61" t="s" s="4">
        <v>298</v>
      </c>
      <c r="N61" t="s" s="4">
        <v>299</v>
      </c>
      <c r="O61" t="s" s="4">
        <v>300</v>
      </c>
      <c r="P61" t="s" s="4">
        <v>300</v>
      </c>
      <c r="Q61" t="s" s="4">
        <v>300</v>
      </c>
      <c r="R61" t="s" s="4">
        <v>374</v>
      </c>
      <c r="S61" t="s" s="4">
        <v>302</v>
      </c>
      <c r="T61" t="s" s="4">
        <v>100</v>
      </c>
      <c r="U61" t="s" s="4">
        <v>303</v>
      </c>
      <c r="V61" t="s" s="4">
        <v>300</v>
      </c>
      <c r="W61" t="s" s="4">
        <v>304</v>
      </c>
      <c r="X61" t="s" s="4">
        <v>305</v>
      </c>
      <c r="Y61" t="s" s="4">
        <v>105</v>
      </c>
      <c r="Z61" t="s" s="4">
        <v>306</v>
      </c>
      <c r="AA61" t="s" s="4">
        <v>100</v>
      </c>
      <c r="AB61" t="s" s="4">
        <v>297</v>
      </c>
      <c r="AC61" t="s" s="4">
        <v>374</v>
      </c>
      <c r="AD61" t="s" s="4">
        <v>374</v>
      </c>
      <c r="AE61" t="s" s="4">
        <v>297</v>
      </c>
      <c r="AF61" t="s" s="4">
        <v>307</v>
      </c>
      <c r="AG61" t="s" s="4">
        <v>308</v>
      </c>
      <c r="AH61" t="s" s="4">
        <v>308</v>
      </c>
      <c r="AI61" t="s" s="4">
        <v>108</v>
      </c>
    </row>
    <row r="62" ht="45.0" customHeight="true">
      <c r="A62" t="s" s="4">
        <v>375</v>
      </c>
      <c r="B62" t="s" s="4">
        <v>84</v>
      </c>
      <c r="C62" t="s" s="4">
        <v>85</v>
      </c>
      <c r="D62" t="s" s="4">
        <v>86</v>
      </c>
      <c r="E62" t="s" s="4">
        <v>376</v>
      </c>
      <c r="F62" t="s" s="4">
        <v>88</v>
      </c>
      <c r="G62" t="s" s="4">
        <v>293</v>
      </c>
      <c r="H62" t="s" s="4">
        <v>294</v>
      </c>
      <c r="I62" t="s" s="4">
        <v>91</v>
      </c>
      <c r="J62" t="s" s="4">
        <v>295</v>
      </c>
      <c r="K62" t="s" s="4">
        <v>317</v>
      </c>
      <c r="L62" t="s" s="4">
        <v>297</v>
      </c>
      <c r="M62" t="s" s="4">
        <v>298</v>
      </c>
      <c r="N62" t="s" s="4">
        <v>299</v>
      </c>
      <c r="O62" t="s" s="4">
        <v>300</v>
      </c>
      <c r="P62" t="s" s="4">
        <v>300</v>
      </c>
      <c r="Q62" t="s" s="4">
        <v>300</v>
      </c>
      <c r="R62" t="s" s="4">
        <v>377</v>
      </c>
      <c r="S62" t="s" s="4">
        <v>302</v>
      </c>
      <c r="T62" t="s" s="4">
        <v>100</v>
      </c>
      <c r="U62" t="s" s="4">
        <v>303</v>
      </c>
      <c r="V62" t="s" s="4">
        <v>300</v>
      </c>
      <c r="W62" t="s" s="4">
        <v>304</v>
      </c>
      <c r="X62" t="s" s="4">
        <v>305</v>
      </c>
      <c r="Y62" t="s" s="4">
        <v>105</v>
      </c>
      <c r="Z62" t="s" s="4">
        <v>306</v>
      </c>
      <c r="AA62" t="s" s="4">
        <v>100</v>
      </c>
      <c r="AB62" t="s" s="4">
        <v>297</v>
      </c>
      <c r="AC62" t="s" s="4">
        <v>377</v>
      </c>
      <c r="AD62" t="s" s="4">
        <v>377</v>
      </c>
      <c r="AE62" t="s" s="4">
        <v>297</v>
      </c>
      <c r="AF62" t="s" s="4">
        <v>307</v>
      </c>
      <c r="AG62" t="s" s="4">
        <v>308</v>
      </c>
      <c r="AH62" t="s" s="4">
        <v>308</v>
      </c>
      <c r="AI62" t="s" s="4">
        <v>108</v>
      </c>
    </row>
    <row r="63" ht="45.0" customHeight="true">
      <c r="A63" t="s" s="4">
        <v>378</v>
      </c>
      <c r="B63" t="s" s="4">
        <v>84</v>
      </c>
      <c r="C63" t="s" s="4">
        <v>85</v>
      </c>
      <c r="D63" t="s" s="4">
        <v>86</v>
      </c>
      <c r="E63" t="s" s="4">
        <v>379</v>
      </c>
      <c r="F63" t="s" s="4">
        <v>88</v>
      </c>
      <c r="G63" t="s" s="4">
        <v>293</v>
      </c>
      <c r="H63" t="s" s="4">
        <v>294</v>
      </c>
      <c r="I63" t="s" s="4">
        <v>91</v>
      </c>
      <c r="J63" t="s" s="4">
        <v>295</v>
      </c>
      <c r="K63" t="s" s="4">
        <v>317</v>
      </c>
      <c r="L63" t="s" s="4">
        <v>297</v>
      </c>
      <c r="M63" t="s" s="4">
        <v>298</v>
      </c>
      <c r="N63" t="s" s="4">
        <v>380</v>
      </c>
      <c r="O63" t="s" s="4">
        <v>300</v>
      </c>
      <c r="P63" t="s" s="4">
        <v>300</v>
      </c>
      <c r="Q63" t="s" s="4">
        <v>300</v>
      </c>
      <c r="R63" t="s" s="4">
        <v>381</v>
      </c>
      <c r="S63" t="s" s="4">
        <v>302</v>
      </c>
      <c r="T63" t="s" s="4">
        <v>100</v>
      </c>
      <c r="U63" t="s" s="4">
        <v>164</v>
      </c>
      <c r="V63" t="s" s="4">
        <v>164</v>
      </c>
      <c r="W63" t="s" s="4">
        <v>304</v>
      </c>
      <c r="X63" t="s" s="4">
        <v>305</v>
      </c>
      <c r="Y63" t="s" s="4">
        <v>105</v>
      </c>
      <c r="Z63" t="s" s="4">
        <v>306</v>
      </c>
      <c r="AA63" t="s" s="4">
        <v>100</v>
      </c>
      <c r="AB63" t="s" s="4">
        <v>297</v>
      </c>
      <c r="AC63" t="s" s="4">
        <v>381</v>
      </c>
      <c r="AD63" t="s" s="4">
        <v>381</v>
      </c>
      <c r="AE63" t="s" s="4">
        <v>297</v>
      </c>
      <c r="AF63" t="s" s="4">
        <v>307</v>
      </c>
      <c r="AG63" t="s" s="4">
        <v>308</v>
      </c>
      <c r="AH63" t="s" s="4">
        <v>308</v>
      </c>
      <c r="AI63" t="s" s="4">
        <v>108</v>
      </c>
    </row>
    <row r="64" ht="45.0" customHeight="true">
      <c r="A64" t="s" s="4">
        <v>382</v>
      </c>
      <c r="B64" t="s" s="4">
        <v>84</v>
      </c>
      <c r="C64" t="s" s="4">
        <v>85</v>
      </c>
      <c r="D64" t="s" s="4">
        <v>86</v>
      </c>
      <c r="E64" t="s" s="4">
        <v>383</v>
      </c>
      <c r="F64" t="s" s="4">
        <v>88</v>
      </c>
      <c r="G64" t="s" s="4">
        <v>293</v>
      </c>
      <c r="H64" t="s" s="4">
        <v>294</v>
      </c>
      <c r="I64" t="s" s="4">
        <v>91</v>
      </c>
      <c r="J64" t="s" s="4">
        <v>295</v>
      </c>
      <c r="K64" t="s" s="4">
        <v>317</v>
      </c>
      <c r="L64" t="s" s="4">
        <v>297</v>
      </c>
      <c r="M64" t="s" s="4">
        <v>298</v>
      </c>
      <c r="N64" t="s" s="4">
        <v>384</v>
      </c>
      <c r="O64" t="s" s="4">
        <v>300</v>
      </c>
      <c r="P64" t="s" s="4">
        <v>300</v>
      </c>
      <c r="Q64" t="s" s="4">
        <v>300</v>
      </c>
      <c r="R64" t="s" s="4">
        <v>385</v>
      </c>
      <c r="S64" t="s" s="4">
        <v>302</v>
      </c>
      <c r="T64" t="s" s="4">
        <v>100</v>
      </c>
      <c r="U64" t="s" s="4">
        <v>164</v>
      </c>
      <c r="V64" t="s" s="4">
        <v>164</v>
      </c>
      <c r="W64" t="s" s="4">
        <v>304</v>
      </c>
      <c r="X64" t="s" s="4">
        <v>305</v>
      </c>
      <c r="Y64" t="s" s="4">
        <v>105</v>
      </c>
      <c r="Z64" t="s" s="4">
        <v>306</v>
      </c>
      <c r="AA64" t="s" s="4">
        <v>100</v>
      </c>
      <c r="AB64" t="s" s="4">
        <v>297</v>
      </c>
      <c r="AC64" t="s" s="4">
        <v>385</v>
      </c>
      <c r="AD64" t="s" s="4">
        <v>385</v>
      </c>
      <c r="AE64" t="s" s="4">
        <v>297</v>
      </c>
      <c r="AF64" t="s" s="4">
        <v>307</v>
      </c>
      <c r="AG64" t="s" s="4">
        <v>308</v>
      </c>
      <c r="AH64" t="s" s="4">
        <v>308</v>
      </c>
      <c r="AI64" t="s" s="4">
        <v>108</v>
      </c>
    </row>
    <row r="65" ht="45.0" customHeight="true">
      <c r="A65" t="s" s="4">
        <v>386</v>
      </c>
      <c r="B65" t="s" s="4">
        <v>84</v>
      </c>
      <c r="C65" t="s" s="4">
        <v>85</v>
      </c>
      <c r="D65" t="s" s="4">
        <v>86</v>
      </c>
      <c r="E65" t="s" s="4">
        <v>387</v>
      </c>
      <c r="F65" t="s" s="4">
        <v>88</v>
      </c>
      <c r="G65" t="s" s="4">
        <v>293</v>
      </c>
      <c r="H65" t="s" s="4">
        <v>294</v>
      </c>
      <c r="I65" t="s" s="4">
        <v>91</v>
      </c>
      <c r="J65" t="s" s="4">
        <v>295</v>
      </c>
      <c r="K65" t="s" s="4">
        <v>317</v>
      </c>
      <c r="L65" t="s" s="4">
        <v>297</v>
      </c>
      <c r="M65" t="s" s="4">
        <v>298</v>
      </c>
      <c r="N65" t="s" s="4">
        <v>299</v>
      </c>
      <c r="O65" t="s" s="4">
        <v>300</v>
      </c>
      <c r="P65" t="s" s="4">
        <v>300</v>
      </c>
      <c r="Q65" t="s" s="4">
        <v>300</v>
      </c>
      <c r="R65" t="s" s="4">
        <v>388</v>
      </c>
      <c r="S65" t="s" s="4">
        <v>302</v>
      </c>
      <c r="T65" t="s" s="4">
        <v>100</v>
      </c>
      <c r="U65" t="s" s="4">
        <v>164</v>
      </c>
      <c r="V65" t="s" s="4">
        <v>164</v>
      </c>
      <c r="W65" t="s" s="4">
        <v>304</v>
      </c>
      <c r="X65" t="s" s="4">
        <v>305</v>
      </c>
      <c r="Y65" t="s" s="4">
        <v>105</v>
      </c>
      <c r="Z65" t="s" s="4">
        <v>306</v>
      </c>
      <c r="AA65" t="s" s="4">
        <v>100</v>
      </c>
      <c r="AB65" t="s" s="4">
        <v>297</v>
      </c>
      <c r="AC65" t="s" s="4">
        <v>388</v>
      </c>
      <c r="AD65" t="s" s="4">
        <v>388</v>
      </c>
      <c r="AE65" t="s" s="4">
        <v>297</v>
      </c>
      <c r="AF65" t="s" s="4">
        <v>307</v>
      </c>
      <c r="AG65" t="s" s="4">
        <v>308</v>
      </c>
      <c r="AH65" t="s" s="4">
        <v>308</v>
      </c>
      <c r="AI65" t="s" s="4">
        <v>108</v>
      </c>
    </row>
    <row r="66" ht="45.0" customHeight="true">
      <c r="A66" t="s" s="4">
        <v>389</v>
      </c>
      <c r="B66" t="s" s="4">
        <v>84</v>
      </c>
      <c r="C66" t="s" s="4">
        <v>85</v>
      </c>
      <c r="D66" t="s" s="4">
        <v>86</v>
      </c>
      <c r="E66" t="s" s="4">
        <v>390</v>
      </c>
      <c r="F66" t="s" s="4">
        <v>88</v>
      </c>
      <c r="G66" t="s" s="4">
        <v>293</v>
      </c>
      <c r="H66" t="s" s="4">
        <v>294</v>
      </c>
      <c r="I66" t="s" s="4">
        <v>91</v>
      </c>
      <c r="J66" t="s" s="4">
        <v>295</v>
      </c>
      <c r="K66" t="s" s="4">
        <v>317</v>
      </c>
      <c r="L66" t="s" s="4">
        <v>297</v>
      </c>
      <c r="M66" t="s" s="4">
        <v>298</v>
      </c>
      <c r="N66" t="s" s="4">
        <v>327</v>
      </c>
      <c r="O66" t="s" s="4">
        <v>300</v>
      </c>
      <c r="P66" t="s" s="4">
        <v>300</v>
      </c>
      <c r="Q66" t="s" s="4">
        <v>300</v>
      </c>
      <c r="R66" t="s" s="4">
        <v>391</v>
      </c>
      <c r="S66" t="s" s="4">
        <v>302</v>
      </c>
      <c r="T66" t="s" s="4">
        <v>100</v>
      </c>
      <c r="U66" t="s" s="4">
        <v>164</v>
      </c>
      <c r="V66" t="s" s="4">
        <v>164</v>
      </c>
      <c r="W66" t="s" s="4">
        <v>304</v>
      </c>
      <c r="X66" t="s" s="4">
        <v>305</v>
      </c>
      <c r="Y66" t="s" s="4">
        <v>105</v>
      </c>
      <c r="Z66" t="s" s="4">
        <v>306</v>
      </c>
      <c r="AA66" t="s" s="4">
        <v>100</v>
      </c>
      <c r="AB66" t="s" s="4">
        <v>297</v>
      </c>
      <c r="AC66" t="s" s="4">
        <v>391</v>
      </c>
      <c r="AD66" t="s" s="4">
        <v>391</v>
      </c>
      <c r="AE66" t="s" s="4">
        <v>297</v>
      </c>
      <c r="AF66" t="s" s="4">
        <v>307</v>
      </c>
      <c r="AG66" t="s" s="4">
        <v>308</v>
      </c>
      <c r="AH66" t="s" s="4">
        <v>308</v>
      </c>
      <c r="AI66" t="s" s="4">
        <v>108</v>
      </c>
    </row>
    <row r="67" ht="45.0" customHeight="true">
      <c r="A67" t="s" s="4">
        <v>392</v>
      </c>
      <c r="B67" t="s" s="4">
        <v>84</v>
      </c>
      <c r="C67" t="s" s="4">
        <v>85</v>
      </c>
      <c r="D67" t="s" s="4">
        <v>86</v>
      </c>
      <c r="E67" t="s" s="4">
        <v>393</v>
      </c>
      <c r="F67" t="s" s="4">
        <v>88</v>
      </c>
      <c r="G67" t="s" s="4">
        <v>293</v>
      </c>
      <c r="H67" t="s" s="4">
        <v>294</v>
      </c>
      <c r="I67" t="s" s="4">
        <v>91</v>
      </c>
      <c r="J67" t="s" s="4">
        <v>295</v>
      </c>
      <c r="K67" t="s" s="4">
        <v>317</v>
      </c>
      <c r="L67" t="s" s="4">
        <v>297</v>
      </c>
      <c r="M67" t="s" s="4">
        <v>298</v>
      </c>
      <c r="N67" t="s" s="4">
        <v>327</v>
      </c>
      <c r="O67" t="s" s="4">
        <v>300</v>
      </c>
      <c r="P67" t="s" s="4">
        <v>300</v>
      </c>
      <c r="Q67" t="s" s="4">
        <v>300</v>
      </c>
      <c r="R67" t="s" s="4">
        <v>394</v>
      </c>
      <c r="S67" t="s" s="4">
        <v>302</v>
      </c>
      <c r="T67" t="s" s="4">
        <v>100</v>
      </c>
      <c r="U67" t="s" s="4">
        <v>164</v>
      </c>
      <c r="V67" t="s" s="4">
        <v>164</v>
      </c>
      <c r="W67" t="s" s="4">
        <v>304</v>
      </c>
      <c r="X67" t="s" s="4">
        <v>305</v>
      </c>
      <c r="Y67" t="s" s="4">
        <v>105</v>
      </c>
      <c r="Z67" t="s" s="4">
        <v>306</v>
      </c>
      <c r="AA67" t="s" s="4">
        <v>100</v>
      </c>
      <c r="AB67" t="s" s="4">
        <v>297</v>
      </c>
      <c r="AC67" t="s" s="4">
        <v>394</v>
      </c>
      <c r="AD67" t="s" s="4">
        <v>394</v>
      </c>
      <c r="AE67" t="s" s="4">
        <v>297</v>
      </c>
      <c r="AF67" t="s" s="4">
        <v>307</v>
      </c>
      <c r="AG67" t="s" s="4">
        <v>308</v>
      </c>
      <c r="AH67" t="s" s="4">
        <v>308</v>
      </c>
      <c r="AI67" t="s" s="4">
        <v>108</v>
      </c>
    </row>
    <row r="68" ht="45.0" customHeight="true">
      <c r="A68" t="s" s="4">
        <v>395</v>
      </c>
      <c r="B68" t="s" s="4">
        <v>84</v>
      </c>
      <c r="C68" t="s" s="4">
        <v>85</v>
      </c>
      <c r="D68" t="s" s="4">
        <v>86</v>
      </c>
      <c r="E68" t="s" s="4">
        <v>396</v>
      </c>
      <c r="F68" t="s" s="4">
        <v>88</v>
      </c>
      <c r="G68" t="s" s="4">
        <v>293</v>
      </c>
      <c r="H68" t="s" s="4">
        <v>294</v>
      </c>
      <c r="I68" t="s" s="4">
        <v>91</v>
      </c>
      <c r="J68" t="s" s="4">
        <v>295</v>
      </c>
      <c r="K68" t="s" s="4">
        <v>317</v>
      </c>
      <c r="L68" t="s" s="4">
        <v>297</v>
      </c>
      <c r="M68" t="s" s="4">
        <v>298</v>
      </c>
      <c r="N68" t="s" s="4">
        <v>327</v>
      </c>
      <c r="O68" t="s" s="4">
        <v>300</v>
      </c>
      <c r="P68" t="s" s="4">
        <v>300</v>
      </c>
      <c r="Q68" t="s" s="4">
        <v>300</v>
      </c>
      <c r="R68" t="s" s="4">
        <v>397</v>
      </c>
      <c r="S68" t="s" s="4">
        <v>302</v>
      </c>
      <c r="T68" t="s" s="4">
        <v>100</v>
      </c>
      <c r="U68" t="s" s="4">
        <v>164</v>
      </c>
      <c r="V68" t="s" s="4">
        <v>164</v>
      </c>
      <c r="W68" t="s" s="4">
        <v>304</v>
      </c>
      <c r="X68" t="s" s="4">
        <v>305</v>
      </c>
      <c r="Y68" t="s" s="4">
        <v>105</v>
      </c>
      <c r="Z68" t="s" s="4">
        <v>306</v>
      </c>
      <c r="AA68" t="s" s="4">
        <v>100</v>
      </c>
      <c r="AB68" t="s" s="4">
        <v>297</v>
      </c>
      <c r="AC68" t="s" s="4">
        <v>397</v>
      </c>
      <c r="AD68" t="s" s="4">
        <v>397</v>
      </c>
      <c r="AE68" t="s" s="4">
        <v>297</v>
      </c>
      <c r="AF68" t="s" s="4">
        <v>307</v>
      </c>
      <c r="AG68" t="s" s="4">
        <v>308</v>
      </c>
      <c r="AH68" t="s" s="4">
        <v>308</v>
      </c>
      <c r="AI68" t="s" s="4">
        <v>108</v>
      </c>
    </row>
    <row r="69" ht="45.0" customHeight="true">
      <c r="A69" t="s" s="4">
        <v>398</v>
      </c>
      <c r="B69" t="s" s="4">
        <v>84</v>
      </c>
      <c r="C69" t="s" s="4">
        <v>85</v>
      </c>
      <c r="D69" t="s" s="4">
        <v>86</v>
      </c>
      <c r="E69" t="s" s="4">
        <v>399</v>
      </c>
      <c r="F69" t="s" s="4">
        <v>88</v>
      </c>
      <c r="G69" t="s" s="4">
        <v>400</v>
      </c>
      <c r="H69" t="s" s="4">
        <v>401</v>
      </c>
      <c r="I69" t="s" s="4">
        <v>402</v>
      </c>
      <c r="J69" t="s" s="4">
        <v>403</v>
      </c>
      <c r="K69" t="s" s="4">
        <v>404</v>
      </c>
      <c r="L69" t="s" s="4">
        <v>405</v>
      </c>
      <c r="M69" t="s" s="4">
        <v>108</v>
      </c>
      <c r="N69" t="s" s="4">
        <v>232</v>
      </c>
      <c r="O69" t="s" s="4">
        <v>108</v>
      </c>
      <c r="P69" t="s" s="4">
        <v>108</v>
      </c>
      <c r="Q69" t="s" s="4">
        <v>108</v>
      </c>
      <c r="R69" t="s" s="4">
        <v>406</v>
      </c>
      <c r="S69" t="s" s="4">
        <v>108</v>
      </c>
      <c r="T69" t="s" s="4">
        <v>100</v>
      </c>
      <c r="U69" t="s" s="4">
        <v>108</v>
      </c>
      <c r="V69" t="s" s="4">
        <v>407</v>
      </c>
      <c r="W69" t="s" s="4">
        <v>408</v>
      </c>
      <c r="X69" t="s" s="4">
        <v>407</v>
      </c>
      <c r="Y69" t="s" s="4">
        <v>409</v>
      </c>
      <c r="Z69" t="s" s="4">
        <v>108</v>
      </c>
      <c r="AA69" t="s" s="4">
        <v>100</v>
      </c>
      <c r="AB69" t="s" s="4">
        <v>108</v>
      </c>
      <c r="AC69" t="s" s="4">
        <v>406</v>
      </c>
      <c r="AD69" t="s" s="4">
        <v>406</v>
      </c>
      <c r="AE69" t="s" s="4">
        <v>405</v>
      </c>
      <c r="AF69" t="s" s="4">
        <v>408</v>
      </c>
      <c r="AG69" t="s" s="4">
        <v>410</v>
      </c>
      <c r="AH69" t="s" s="4">
        <v>410</v>
      </c>
      <c r="AI69" t="s" s="4">
        <v>108</v>
      </c>
    </row>
    <row r="70" ht="45.0" customHeight="true">
      <c r="A70" t="s" s="4">
        <v>411</v>
      </c>
      <c r="B70" t="s" s="4">
        <v>84</v>
      </c>
      <c r="C70" t="s" s="4">
        <v>85</v>
      </c>
      <c r="D70" t="s" s="4">
        <v>86</v>
      </c>
      <c r="E70" t="s" s="4">
        <v>412</v>
      </c>
      <c r="F70" t="s" s="4">
        <v>88</v>
      </c>
      <c r="G70" t="s" s="4">
        <v>400</v>
      </c>
      <c r="H70" t="s" s="4">
        <v>413</v>
      </c>
      <c r="I70" t="s" s="4">
        <v>402</v>
      </c>
      <c r="J70" t="s" s="4">
        <v>163</v>
      </c>
      <c r="K70" t="s" s="4">
        <v>404</v>
      </c>
      <c r="L70" t="s" s="4">
        <v>405</v>
      </c>
      <c r="M70" t="s" s="4">
        <v>108</v>
      </c>
      <c r="N70" t="s" s="4">
        <v>232</v>
      </c>
      <c r="O70" t="s" s="4">
        <v>108</v>
      </c>
      <c r="P70" t="s" s="4">
        <v>108</v>
      </c>
      <c r="Q70" t="s" s="4">
        <v>108</v>
      </c>
      <c r="R70" t="s" s="4">
        <v>414</v>
      </c>
      <c r="S70" t="s" s="4">
        <v>108</v>
      </c>
      <c r="T70" t="s" s="4">
        <v>100</v>
      </c>
      <c r="U70" t="s" s="4">
        <v>108</v>
      </c>
      <c r="V70" t="s" s="4">
        <v>407</v>
      </c>
      <c r="W70" t="s" s="4">
        <v>408</v>
      </c>
      <c r="X70" t="s" s="4">
        <v>407</v>
      </c>
      <c r="Y70" t="s" s="4">
        <v>409</v>
      </c>
      <c r="Z70" t="s" s="4">
        <v>108</v>
      </c>
      <c r="AA70" t="s" s="4">
        <v>100</v>
      </c>
      <c r="AB70" t="s" s="4">
        <v>108</v>
      </c>
      <c r="AC70" t="s" s="4">
        <v>414</v>
      </c>
      <c r="AD70" t="s" s="4">
        <v>414</v>
      </c>
      <c r="AE70" t="s" s="4">
        <v>405</v>
      </c>
      <c r="AF70" t="s" s="4">
        <v>408</v>
      </c>
      <c r="AG70" t="s" s="4">
        <v>410</v>
      </c>
      <c r="AH70" t="s" s="4">
        <v>410</v>
      </c>
      <c r="AI70" t="s" s="4">
        <v>108</v>
      </c>
    </row>
    <row r="71" ht="45.0" customHeight="true">
      <c r="A71" t="s" s="4">
        <v>415</v>
      </c>
      <c r="B71" t="s" s="4">
        <v>84</v>
      </c>
      <c r="C71" t="s" s="4">
        <v>85</v>
      </c>
      <c r="D71" t="s" s="4">
        <v>86</v>
      </c>
      <c r="E71" t="s" s="4">
        <v>416</v>
      </c>
      <c r="F71" t="s" s="4">
        <v>88</v>
      </c>
      <c r="G71" t="s" s="4">
        <v>400</v>
      </c>
      <c r="H71" t="s" s="4">
        <v>417</v>
      </c>
      <c r="I71" t="s" s="4">
        <v>402</v>
      </c>
      <c r="J71" t="s" s="4">
        <v>418</v>
      </c>
      <c r="K71" t="s" s="4">
        <v>404</v>
      </c>
      <c r="L71" t="s" s="4">
        <v>405</v>
      </c>
      <c r="M71" t="s" s="4">
        <v>108</v>
      </c>
      <c r="N71" t="s" s="4">
        <v>419</v>
      </c>
      <c r="O71" t="s" s="4">
        <v>108</v>
      </c>
      <c r="P71" t="s" s="4">
        <v>108</v>
      </c>
      <c r="Q71" t="s" s="4">
        <v>108</v>
      </c>
      <c r="R71" t="s" s="4">
        <v>420</v>
      </c>
      <c r="S71" t="s" s="4">
        <v>108</v>
      </c>
      <c r="T71" t="s" s="4">
        <v>100</v>
      </c>
      <c r="U71" t="s" s="4">
        <v>108</v>
      </c>
      <c r="V71" t="s" s="4">
        <v>421</v>
      </c>
      <c r="W71" t="s" s="4">
        <v>422</v>
      </c>
      <c r="X71" t="s" s="4">
        <v>423</v>
      </c>
      <c r="Y71" t="s" s="4">
        <v>409</v>
      </c>
      <c r="Z71" t="s" s="4">
        <v>108</v>
      </c>
      <c r="AA71" t="s" s="4">
        <v>100</v>
      </c>
      <c r="AB71" t="s" s="4">
        <v>108</v>
      </c>
      <c r="AC71" t="s" s="4">
        <v>420</v>
      </c>
      <c r="AD71" t="s" s="4">
        <v>420</v>
      </c>
      <c r="AE71" t="s" s="4">
        <v>405</v>
      </c>
      <c r="AF71" t="s" s="4">
        <v>408</v>
      </c>
      <c r="AG71" t="s" s="4">
        <v>410</v>
      </c>
      <c r="AH71" t="s" s="4">
        <v>410</v>
      </c>
      <c r="AI71" t="s" s="4">
        <v>108</v>
      </c>
    </row>
    <row r="72" ht="45.0" customHeight="true">
      <c r="A72" t="s" s="4">
        <v>424</v>
      </c>
      <c r="B72" t="s" s="4">
        <v>84</v>
      </c>
      <c r="C72" t="s" s="4">
        <v>85</v>
      </c>
      <c r="D72" t="s" s="4">
        <v>86</v>
      </c>
      <c r="E72" t="s" s="4">
        <v>425</v>
      </c>
      <c r="F72" t="s" s="4">
        <v>88</v>
      </c>
      <c r="G72" t="s" s="4">
        <v>400</v>
      </c>
      <c r="H72" t="s" s="4">
        <v>426</v>
      </c>
      <c r="I72" t="s" s="4">
        <v>402</v>
      </c>
      <c r="J72" t="s" s="4">
        <v>427</v>
      </c>
      <c r="K72" t="s" s="4">
        <v>404</v>
      </c>
      <c r="L72" t="s" s="4">
        <v>405</v>
      </c>
      <c r="M72" t="s" s="4">
        <v>108</v>
      </c>
      <c r="N72" t="s" s="4">
        <v>419</v>
      </c>
      <c r="O72" t="s" s="4">
        <v>108</v>
      </c>
      <c r="P72" t="s" s="4">
        <v>108</v>
      </c>
      <c r="Q72" t="s" s="4">
        <v>108</v>
      </c>
      <c r="R72" t="s" s="4">
        <v>428</v>
      </c>
      <c r="S72" t="s" s="4">
        <v>108</v>
      </c>
      <c r="T72" t="s" s="4">
        <v>100</v>
      </c>
      <c r="U72" t="s" s="4">
        <v>108</v>
      </c>
      <c r="V72" t="s" s="4">
        <v>421</v>
      </c>
      <c r="W72" t="s" s="4">
        <v>422</v>
      </c>
      <c r="X72" t="s" s="4">
        <v>423</v>
      </c>
      <c r="Y72" t="s" s="4">
        <v>409</v>
      </c>
      <c r="Z72" t="s" s="4">
        <v>108</v>
      </c>
      <c r="AA72" t="s" s="4">
        <v>100</v>
      </c>
      <c r="AB72" t="s" s="4">
        <v>108</v>
      </c>
      <c r="AC72" t="s" s="4">
        <v>428</v>
      </c>
      <c r="AD72" t="s" s="4">
        <v>428</v>
      </c>
      <c r="AE72" t="s" s="4">
        <v>405</v>
      </c>
      <c r="AF72" t="s" s="4">
        <v>408</v>
      </c>
      <c r="AG72" t="s" s="4">
        <v>410</v>
      </c>
      <c r="AH72" t="s" s="4">
        <v>410</v>
      </c>
      <c r="AI72" t="s" s="4">
        <v>108</v>
      </c>
    </row>
    <row r="73" ht="45.0" customHeight="true">
      <c r="A73" t="s" s="4">
        <v>429</v>
      </c>
      <c r="B73" t="s" s="4">
        <v>84</v>
      </c>
      <c r="C73" t="s" s="4">
        <v>85</v>
      </c>
      <c r="D73" t="s" s="4">
        <v>86</v>
      </c>
      <c r="E73" t="s" s="4">
        <v>430</v>
      </c>
      <c r="F73" t="s" s="4">
        <v>88</v>
      </c>
      <c r="G73" t="s" s="4">
        <v>400</v>
      </c>
      <c r="H73" t="s" s="4">
        <v>431</v>
      </c>
      <c r="I73" t="s" s="4">
        <v>402</v>
      </c>
      <c r="J73" t="s" s="4">
        <v>432</v>
      </c>
      <c r="K73" t="s" s="4">
        <v>404</v>
      </c>
      <c r="L73" t="s" s="4">
        <v>405</v>
      </c>
      <c r="M73" t="s" s="4">
        <v>108</v>
      </c>
      <c r="N73" t="s" s="4">
        <v>232</v>
      </c>
      <c r="O73" t="s" s="4">
        <v>108</v>
      </c>
      <c r="P73" t="s" s="4">
        <v>108</v>
      </c>
      <c r="Q73" t="s" s="4">
        <v>108</v>
      </c>
      <c r="R73" t="s" s="4">
        <v>433</v>
      </c>
      <c r="S73" t="s" s="4">
        <v>108</v>
      </c>
      <c r="T73" t="s" s="4">
        <v>100</v>
      </c>
      <c r="U73" t="s" s="4">
        <v>108</v>
      </c>
      <c r="V73" t="s" s="4">
        <v>421</v>
      </c>
      <c r="W73" t="s" s="4">
        <v>422</v>
      </c>
      <c r="X73" t="s" s="4">
        <v>423</v>
      </c>
      <c r="Y73" t="s" s="4">
        <v>409</v>
      </c>
      <c r="Z73" t="s" s="4">
        <v>108</v>
      </c>
      <c r="AA73" t="s" s="4">
        <v>100</v>
      </c>
      <c r="AB73" t="s" s="4">
        <v>108</v>
      </c>
      <c r="AC73" t="s" s="4">
        <v>433</v>
      </c>
      <c r="AD73" t="s" s="4">
        <v>433</v>
      </c>
      <c r="AE73" t="s" s="4">
        <v>405</v>
      </c>
      <c r="AF73" t="s" s="4">
        <v>408</v>
      </c>
      <c r="AG73" t="s" s="4">
        <v>410</v>
      </c>
      <c r="AH73" t="s" s="4">
        <v>410</v>
      </c>
      <c r="AI73" t="s" s="4">
        <v>108</v>
      </c>
    </row>
    <row r="74" ht="45.0" customHeight="true">
      <c r="A74" t="s" s="4">
        <v>434</v>
      </c>
      <c r="B74" t="s" s="4">
        <v>84</v>
      </c>
      <c r="C74" t="s" s="4">
        <v>85</v>
      </c>
      <c r="D74" t="s" s="4">
        <v>86</v>
      </c>
      <c r="E74" t="s" s="4">
        <v>435</v>
      </c>
      <c r="F74" t="s" s="4">
        <v>88</v>
      </c>
      <c r="G74" t="s" s="4">
        <v>400</v>
      </c>
      <c r="H74" t="s" s="4">
        <v>436</v>
      </c>
      <c r="I74" t="s" s="4">
        <v>402</v>
      </c>
      <c r="J74" t="s" s="4">
        <v>163</v>
      </c>
      <c r="K74" t="s" s="4">
        <v>404</v>
      </c>
      <c r="L74" t="s" s="4">
        <v>405</v>
      </c>
      <c r="M74" t="s" s="4">
        <v>108</v>
      </c>
      <c r="N74" t="s" s="4">
        <v>232</v>
      </c>
      <c r="O74" t="s" s="4">
        <v>108</v>
      </c>
      <c r="P74" t="s" s="4">
        <v>108</v>
      </c>
      <c r="Q74" t="s" s="4">
        <v>108</v>
      </c>
      <c r="R74" t="s" s="4">
        <v>437</v>
      </c>
      <c r="S74" t="s" s="4">
        <v>108</v>
      </c>
      <c r="T74" t="s" s="4">
        <v>100</v>
      </c>
      <c r="U74" t="s" s="4">
        <v>108</v>
      </c>
      <c r="V74" t="s" s="4">
        <v>407</v>
      </c>
      <c r="W74" t="s" s="4">
        <v>408</v>
      </c>
      <c r="X74" t="s" s="4">
        <v>407</v>
      </c>
      <c r="Y74" t="s" s="4">
        <v>409</v>
      </c>
      <c r="Z74" t="s" s="4">
        <v>108</v>
      </c>
      <c r="AA74" t="s" s="4">
        <v>100</v>
      </c>
      <c r="AB74" t="s" s="4">
        <v>108</v>
      </c>
      <c r="AC74" t="s" s="4">
        <v>437</v>
      </c>
      <c r="AD74" t="s" s="4">
        <v>437</v>
      </c>
      <c r="AE74" t="s" s="4">
        <v>405</v>
      </c>
      <c r="AF74" t="s" s="4">
        <v>408</v>
      </c>
      <c r="AG74" t="s" s="4">
        <v>410</v>
      </c>
      <c r="AH74" t="s" s="4">
        <v>410</v>
      </c>
      <c r="AI74" t="s" s="4">
        <v>108</v>
      </c>
    </row>
    <row r="75" ht="45.0" customHeight="true">
      <c r="A75" t="s" s="4">
        <v>438</v>
      </c>
      <c r="B75" t="s" s="4">
        <v>84</v>
      </c>
      <c r="C75" t="s" s="4">
        <v>85</v>
      </c>
      <c r="D75" t="s" s="4">
        <v>86</v>
      </c>
      <c r="E75" t="s" s="4">
        <v>439</v>
      </c>
      <c r="F75" t="s" s="4">
        <v>88</v>
      </c>
      <c r="G75" t="s" s="4">
        <v>400</v>
      </c>
      <c r="H75" t="s" s="4">
        <v>440</v>
      </c>
      <c r="I75" t="s" s="4">
        <v>402</v>
      </c>
      <c r="J75" t="s" s="4">
        <v>163</v>
      </c>
      <c r="K75" t="s" s="4">
        <v>404</v>
      </c>
      <c r="L75" t="s" s="4">
        <v>405</v>
      </c>
      <c r="M75" t="s" s="4">
        <v>108</v>
      </c>
      <c r="N75" t="s" s="4">
        <v>232</v>
      </c>
      <c r="O75" t="s" s="4">
        <v>108</v>
      </c>
      <c r="P75" t="s" s="4">
        <v>108</v>
      </c>
      <c r="Q75" t="s" s="4">
        <v>108</v>
      </c>
      <c r="R75" t="s" s="4">
        <v>441</v>
      </c>
      <c r="S75" t="s" s="4">
        <v>108</v>
      </c>
      <c r="T75" t="s" s="4">
        <v>100</v>
      </c>
      <c r="U75" t="s" s="4">
        <v>108</v>
      </c>
      <c r="V75" t="s" s="4">
        <v>407</v>
      </c>
      <c r="W75" t="s" s="4">
        <v>408</v>
      </c>
      <c r="X75" t="s" s="4">
        <v>407</v>
      </c>
      <c r="Y75" t="s" s="4">
        <v>409</v>
      </c>
      <c r="Z75" t="s" s="4">
        <v>108</v>
      </c>
      <c r="AA75" t="s" s="4">
        <v>100</v>
      </c>
      <c r="AB75" t="s" s="4">
        <v>108</v>
      </c>
      <c r="AC75" t="s" s="4">
        <v>441</v>
      </c>
      <c r="AD75" t="s" s="4">
        <v>441</v>
      </c>
      <c r="AE75" t="s" s="4">
        <v>405</v>
      </c>
      <c r="AF75" t="s" s="4">
        <v>408</v>
      </c>
      <c r="AG75" t="s" s="4">
        <v>410</v>
      </c>
      <c r="AH75" t="s" s="4">
        <v>410</v>
      </c>
      <c r="AI75" t="s" s="4">
        <v>108</v>
      </c>
    </row>
    <row r="76" ht="45.0" customHeight="true">
      <c r="A76" t="s" s="4">
        <v>442</v>
      </c>
      <c r="B76" t="s" s="4">
        <v>84</v>
      </c>
      <c r="C76" t="s" s="4">
        <v>85</v>
      </c>
      <c r="D76" t="s" s="4">
        <v>86</v>
      </c>
      <c r="E76" t="s" s="4">
        <v>443</v>
      </c>
      <c r="F76" t="s" s="4">
        <v>88</v>
      </c>
      <c r="G76" t="s" s="4">
        <v>444</v>
      </c>
      <c r="H76" t="s" s="4">
        <v>445</v>
      </c>
      <c r="I76" t="s" s="4">
        <v>402</v>
      </c>
      <c r="J76" t="s" s="4">
        <v>446</v>
      </c>
      <c r="K76" t="s" s="4">
        <v>447</v>
      </c>
      <c r="L76" t="s" s="4">
        <v>448</v>
      </c>
      <c r="M76" t="s" s="4">
        <v>108</v>
      </c>
      <c r="N76" t="s" s="4">
        <v>449</v>
      </c>
      <c r="O76" t="s" s="4">
        <v>108</v>
      </c>
      <c r="P76" t="s" s="4">
        <v>108</v>
      </c>
      <c r="Q76" t="s" s="4">
        <v>108</v>
      </c>
      <c r="R76" t="s" s="4">
        <v>450</v>
      </c>
      <c r="S76" t="s" s="4">
        <v>108</v>
      </c>
      <c r="T76" t="s" s="4">
        <v>100</v>
      </c>
      <c r="U76" t="s" s="4">
        <v>108</v>
      </c>
      <c r="V76" t="s" s="4">
        <v>451</v>
      </c>
      <c r="W76" t="s" s="4">
        <v>452</v>
      </c>
      <c r="X76" t="s" s="4">
        <v>407</v>
      </c>
      <c r="Y76" t="s" s="4">
        <v>453</v>
      </c>
      <c r="Z76" t="s" s="4">
        <v>108</v>
      </c>
      <c r="AA76" t="s" s="4">
        <v>100</v>
      </c>
      <c r="AB76" t="s" s="4">
        <v>108</v>
      </c>
      <c r="AC76" t="s" s="4">
        <v>450</v>
      </c>
      <c r="AD76" t="s" s="4">
        <v>450</v>
      </c>
      <c r="AE76" t="s" s="4">
        <v>448</v>
      </c>
      <c r="AF76" t="s" s="4">
        <v>452</v>
      </c>
      <c r="AG76" t="s" s="4">
        <v>410</v>
      </c>
      <c r="AH76" t="s" s="4">
        <v>410</v>
      </c>
      <c r="AI76" t="s" s="4">
        <v>108</v>
      </c>
    </row>
    <row r="77" ht="45.0" customHeight="true">
      <c r="A77" t="s" s="4">
        <v>454</v>
      </c>
      <c r="B77" t="s" s="4">
        <v>84</v>
      </c>
      <c r="C77" t="s" s="4">
        <v>85</v>
      </c>
      <c r="D77" t="s" s="4">
        <v>86</v>
      </c>
      <c r="E77" t="s" s="4">
        <v>455</v>
      </c>
      <c r="F77" t="s" s="4">
        <v>88</v>
      </c>
      <c r="G77" t="s" s="4">
        <v>400</v>
      </c>
      <c r="H77" t="s" s="4">
        <v>456</v>
      </c>
      <c r="I77" t="s" s="4">
        <v>402</v>
      </c>
      <c r="J77" t="s" s="4">
        <v>457</v>
      </c>
      <c r="K77" t="s" s="4">
        <v>404</v>
      </c>
      <c r="L77" t="s" s="4">
        <v>448</v>
      </c>
      <c r="M77" t="s" s="4">
        <v>108</v>
      </c>
      <c r="N77" t="s" s="4">
        <v>458</v>
      </c>
      <c r="O77" t="s" s="4">
        <v>108</v>
      </c>
      <c r="P77" t="s" s="4">
        <v>108</v>
      </c>
      <c r="Q77" t="s" s="4">
        <v>108</v>
      </c>
      <c r="R77" t="s" s="4">
        <v>459</v>
      </c>
      <c r="S77" t="s" s="4">
        <v>108</v>
      </c>
      <c r="T77" t="s" s="4">
        <v>100</v>
      </c>
      <c r="U77" t="s" s="4">
        <v>108</v>
      </c>
      <c r="V77" t="s" s="4">
        <v>451</v>
      </c>
      <c r="W77" t="s" s="4">
        <v>452</v>
      </c>
      <c r="X77" t="s" s="4">
        <v>407</v>
      </c>
      <c r="Y77" t="s" s="4">
        <v>460</v>
      </c>
      <c r="Z77" t="s" s="4">
        <v>108</v>
      </c>
      <c r="AA77" t="s" s="4">
        <v>100</v>
      </c>
      <c r="AB77" t="s" s="4">
        <v>108</v>
      </c>
      <c r="AC77" t="s" s="4">
        <v>459</v>
      </c>
      <c r="AD77" t="s" s="4">
        <v>459</v>
      </c>
      <c r="AE77" t="s" s="4">
        <v>448</v>
      </c>
      <c r="AF77" t="s" s="4">
        <v>452</v>
      </c>
      <c r="AG77" t="s" s="4">
        <v>410</v>
      </c>
      <c r="AH77" t="s" s="4">
        <v>410</v>
      </c>
      <c r="AI77" t="s" s="4">
        <v>108</v>
      </c>
    </row>
    <row r="78" ht="45.0" customHeight="true">
      <c r="A78" t="s" s="4">
        <v>461</v>
      </c>
      <c r="B78" t="s" s="4">
        <v>84</v>
      </c>
      <c r="C78" t="s" s="4">
        <v>85</v>
      </c>
      <c r="D78" t="s" s="4">
        <v>86</v>
      </c>
      <c r="E78" t="s" s="4">
        <v>462</v>
      </c>
      <c r="F78" t="s" s="4">
        <v>88</v>
      </c>
      <c r="G78" t="s" s="4">
        <v>400</v>
      </c>
      <c r="H78" t="s" s="4">
        <v>463</v>
      </c>
      <c r="I78" t="s" s="4">
        <v>402</v>
      </c>
      <c r="J78" t="s" s="4">
        <v>464</v>
      </c>
      <c r="K78" t="s" s="4">
        <v>447</v>
      </c>
      <c r="L78" t="s" s="4">
        <v>448</v>
      </c>
      <c r="M78" t="s" s="4">
        <v>108</v>
      </c>
      <c r="N78" t="s" s="4">
        <v>458</v>
      </c>
      <c r="O78" t="s" s="4">
        <v>108</v>
      </c>
      <c r="P78" t="s" s="4">
        <v>108</v>
      </c>
      <c r="Q78" t="s" s="4">
        <v>108</v>
      </c>
      <c r="R78" t="s" s="4">
        <v>465</v>
      </c>
      <c r="S78" t="s" s="4">
        <v>108</v>
      </c>
      <c r="T78" t="s" s="4">
        <v>100</v>
      </c>
      <c r="U78" t="s" s="4">
        <v>108</v>
      </c>
      <c r="V78" t="s" s="4">
        <v>451</v>
      </c>
      <c r="W78" t="s" s="4">
        <v>452</v>
      </c>
      <c r="X78" t="s" s="4">
        <v>407</v>
      </c>
      <c r="Y78" t="s" s="4">
        <v>460</v>
      </c>
      <c r="Z78" t="s" s="4">
        <v>108</v>
      </c>
      <c r="AA78" t="s" s="4">
        <v>100</v>
      </c>
      <c r="AB78" t="s" s="4">
        <v>108</v>
      </c>
      <c r="AC78" t="s" s="4">
        <v>465</v>
      </c>
      <c r="AD78" t="s" s="4">
        <v>465</v>
      </c>
      <c r="AE78" t="s" s="4">
        <v>448</v>
      </c>
      <c r="AF78" t="s" s="4">
        <v>452</v>
      </c>
      <c r="AG78" t="s" s="4">
        <v>410</v>
      </c>
      <c r="AH78" t="s" s="4">
        <v>410</v>
      </c>
      <c r="AI78" t="s" s="4">
        <v>108</v>
      </c>
    </row>
    <row r="79" ht="45.0" customHeight="true">
      <c r="A79" t="s" s="4">
        <v>466</v>
      </c>
      <c r="B79" t="s" s="4">
        <v>84</v>
      </c>
      <c r="C79" t="s" s="4">
        <v>85</v>
      </c>
      <c r="D79" t="s" s="4">
        <v>86</v>
      </c>
      <c r="E79" t="s" s="4">
        <v>443</v>
      </c>
      <c r="F79" t="s" s="4">
        <v>88</v>
      </c>
      <c r="G79" t="s" s="4">
        <v>444</v>
      </c>
      <c r="H79" t="s" s="4">
        <v>445</v>
      </c>
      <c r="I79" t="s" s="4">
        <v>402</v>
      </c>
      <c r="J79" t="s" s="4">
        <v>446</v>
      </c>
      <c r="K79" t="s" s="4">
        <v>447</v>
      </c>
      <c r="L79" t="s" s="4">
        <v>467</v>
      </c>
      <c r="M79" t="s" s="4">
        <v>108</v>
      </c>
      <c r="N79" t="s" s="4">
        <v>449</v>
      </c>
      <c r="O79" t="s" s="4">
        <v>108</v>
      </c>
      <c r="P79" t="s" s="4">
        <v>108</v>
      </c>
      <c r="Q79" t="s" s="4">
        <v>108</v>
      </c>
      <c r="R79" t="s" s="4">
        <v>468</v>
      </c>
      <c r="S79" t="s" s="4">
        <v>108</v>
      </c>
      <c r="T79" t="s" s="4">
        <v>100</v>
      </c>
      <c r="U79" t="s" s="4">
        <v>108</v>
      </c>
      <c r="V79" t="s" s="4">
        <v>451</v>
      </c>
      <c r="W79" t="s" s="4">
        <v>451</v>
      </c>
      <c r="X79" t="s" s="4">
        <v>407</v>
      </c>
      <c r="Y79" t="s" s="4">
        <v>453</v>
      </c>
      <c r="Z79" t="s" s="4">
        <v>108</v>
      </c>
      <c r="AA79" t="s" s="4">
        <v>100</v>
      </c>
      <c r="AB79" t="s" s="4">
        <v>108</v>
      </c>
      <c r="AC79" t="s" s="4">
        <v>468</v>
      </c>
      <c r="AD79" t="s" s="4">
        <v>468</v>
      </c>
      <c r="AE79" t="s" s="4">
        <v>467</v>
      </c>
      <c r="AF79" t="s" s="4">
        <v>452</v>
      </c>
      <c r="AG79" t="s" s="4">
        <v>410</v>
      </c>
      <c r="AH79" t="s" s="4">
        <v>410</v>
      </c>
      <c r="AI79" t="s" s="4">
        <v>108</v>
      </c>
    </row>
    <row r="80" ht="45.0" customHeight="true">
      <c r="A80" t="s" s="4">
        <v>469</v>
      </c>
      <c r="B80" t="s" s="4">
        <v>84</v>
      </c>
      <c r="C80" t="s" s="4">
        <v>85</v>
      </c>
      <c r="D80" t="s" s="4">
        <v>86</v>
      </c>
      <c r="E80" t="s" s="4">
        <v>455</v>
      </c>
      <c r="F80" t="s" s="4">
        <v>88</v>
      </c>
      <c r="G80" t="s" s="4">
        <v>400</v>
      </c>
      <c r="H80" t="s" s="4">
        <v>456</v>
      </c>
      <c r="I80" t="s" s="4">
        <v>402</v>
      </c>
      <c r="J80" t="s" s="4">
        <v>457</v>
      </c>
      <c r="K80" t="s" s="4">
        <v>404</v>
      </c>
      <c r="L80" t="s" s="4">
        <v>467</v>
      </c>
      <c r="M80" t="s" s="4">
        <v>108</v>
      </c>
      <c r="N80" t="s" s="4">
        <v>458</v>
      </c>
      <c r="O80" t="s" s="4">
        <v>108</v>
      </c>
      <c r="P80" t="s" s="4">
        <v>108</v>
      </c>
      <c r="Q80" t="s" s="4">
        <v>108</v>
      </c>
      <c r="R80" t="s" s="4">
        <v>470</v>
      </c>
      <c r="S80" t="s" s="4">
        <v>108</v>
      </c>
      <c r="T80" t="s" s="4">
        <v>100</v>
      </c>
      <c r="U80" t="s" s="4">
        <v>108</v>
      </c>
      <c r="V80" t="s" s="4">
        <v>451</v>
      </c>
      <c r="W80" t="s" s="4">
        <v>451</v>
      </c>
      <c r="X80" t="s" s="4">
        <v>407</v>
      </c>
      <c r="Y80" t="s" s="4">
        <v>460</v>
      </c>
      <c r="Z80" t="s" s="4">
        <v>108</v>
      </c>
      <c r="AA80" t="s" s="4">
        <v>100</v>
      </c>
      <c r="AB80" t="s" s="4">
        <v>108</v>
      </c>
      <c r="AC80" t="s" s="4">
        <v>470</v>
      </c>
      <c r="AD80" t="s" s="4">
        <v>470</v>
      </c>
      <c r="AE80" t="s" s="4">
        <v>467</v>
      </c>
      <c r="AF80" t="s" s="4">
        <v>452</v>
      </c>
      <c r="AG80" t="s" s="4">
        <v>410</v>
      </c>
      <c r="AH80" t="s" s="4">
        <v>410</v>
      </c>
      <c r="AI80" t="s" s="4">
        <v>108</v>
      </c>
    </row>
    <row r="81" ht="45.0" customHeight="true">
      <c r="A81" t="s" s="4">
        <v>471</v>
      </c>
      <c r="B81" t="s" s="4">
        <v>84</v>
      </c>
      <c r="C81" t="s" s="4">
        <v>85</v>
      </c>
      <c r="D81" t="s" s="4">
        <v>86</v>
      </c>
      <c r="E81" t="s" s="4">
        <v>462</v>
      </c>
      <c r="F81" t="s" s="4">
        <v>88</v>
      </c>
      <c r="G81" t="s" s="4">
        <v>400</v>
      </c>
      <c r="H81" t="s" s="4">
        <v>463</v>
      </c>
      <c r="I81" t="s" s="4">
        <v>402</v>
      </c>
      <c r="J81" t="s" s="4">
        <v>464</v>
      </c>
      <c r="K81" t="s" s="4">
        <v>447</v>
      </c>
      <c r="L81" t="s" s="4">
        <v>467</v>
      </c>
      <c r="M81" t="s" s="4">
        <v>108</v>
      </c>
      <c r="N81" t="s" s="4">
        <v>458</v>
      </c>
      <c r="O81" t="s" s="4">
        <v>108</v>
      </c>
      <c r="P81" t="s" s="4">
        <v>108</v>
      </c>
      <c r="Q81" t="s" s="4">
        <v>108</v>
      </c>
      <c r="R81" t="s" s="4">
        <v>472</v>
      </c>
      <c r="S81" t="s" s="4">
        <v>108</v>
      </c>
      <c r="T81" t="s" s="4">
        <v>100</v>
      </c>
      <c r="U81" t="s" s="4">
        <v>108</v>
      </c>
      <c r="V81" t="s" s="4">
        <v>451</v>
      </c>
      <c r="W81" t="s" s="4">
        <v>451</v>
      </c>
      <c r="X81" t="s" s="4">
        <v>407</v>
      </c>
      <c r="Y81" t="s" s="4">
        <v>460</v>
      </c>
      <c r="Z81" t="s" s="4">
        <v>108</v>
      </c>
      <c r="AA81" t="s" s="4">
        <v>100</v>
      </c>
      <c r="AB81" t="s" s="4">
        <v>108</v>
      </c>
      <c r="AC81" t="s" s="4">
        <v>472</v>
      </c>
      <c r="AD81" t="s" s="4">
        <v>472</v>
      </c>
      <c r="AE81" t="s" s="4">
        <v>467</v>
      </c>
      <c r="AF81" t="s" s="4">
        <v>452</v>
      </c>
      <c r="AG81" t="s" s="4">
        <v>410</v>
      </c>
      <c r="AH81" t="s" s="4">
        <v>410</v>
      </c>
      <c r="AI81" t="s" s="4">
        <v>108</v>
      </c>
    </row>
    <row r="82" ht="45.0" customHeight="true">
      <c r="A82" t="s" s="4">
        <v>473</v>
      </c>
      <c r="B82" t="s" s="4">
        <v>84</v>
      </c>
      <c r="C82" t="s" s="4">
        <v>85</v>
      </c>
      <c r="D82" t="s" s="4">
        <v>86</v>
      </c>
      <c r="E82" t="s" s="4">
        <v>474</v>
      </c>
      <c r="F82" t="s" s="4">
        <v>88</v>
      </c>
      <c r="G82" t="s" s="4">
        <v>400</v>
      </c>
      <c r="H82" t="s" s="4">
        <v>475</v>
      </c>
      <c r="I82" t="s" s="4">
        <v>402</v>
      </c>
      <c r="J82" t="s" s="4">
        <v>476</v>
      </c>
      <c r="K82" t="s" s="4">
        <v>476</v>
      </c>
      <c r="L82" t="s" s="4">
        <v>477</v>
      </c>
      <c r="M82" t="s" s="4">
        <v>108</v>
      </c>
      <c r="N82" t="s" s="4">
        <v>478</v>
      </c>
      <c r="O82" t="s" s="4">
        <v>108</v>
      </c>
      <c r="P82" t="s" s="4">
        <v>108</v>
      </c>
      <c r="Q82" t="s" s="4">
        <v>108</v>
      </c>
      <c r="R82" t="s" s="4">
        <v>479</v>
      </c>
      <c r="S82" t="s" s="4">
        <v>108</v>
      </c>
      <c r="T82" t="s" s="4">
        <v>100</v>
      </c>
      <c r="U82" t="s" s="4">
        <v>108</v>
      </c>
      <c r="V82" t="s" s="4">
        <v>407</v>
      </c>
      <c r="W82" t="s" s="4">
        <v>480</v>
      </c>
      <c r="X82" t="s" s="4">
        <v>104</v>
      </c>
      <c r="Y82" t="s" s="4">
        <v>481</v>
      </c>
      <c r="Z82" t="s" s="4">
        <v>108</v>
      </c>
      <c r="AA82" t="s" s="4">
        <v>100</v>
      </c>
      <c r="AB82" t="s" s="4">
        <v>108</v>
      </c>
      <c r="AC82" t="s" s="4">
        <v>479</v>
      </c>
      <c r="AD82" t="s" s="4">
        <v>479</v>
      </c>
      <c r="AE82" t="s" s="4">
        <v>477</v>
      </c>
      <c r="AF82" t="s" s="4">
        <v>482</v>
      </c>
      <c r="AG82" t="s" s="4">
        <v>410</v>
      </c>
      <c r="AH82" t="s" s="4">
        <v>410</v>
      </c>
      <c r="AI82" t="s" s="4">
        <v>108</v>
      </c>
    </row>
    <row r="83" ht="45.0" customHeight="true">
      <c r="A83" t="s" s="4">
        <v>483</v>
      </c>
      <c r="B83" t="s" s="4">
        <v>84</v>
      </c>
      <c r="C83" t="s" s="4">
        <v>85</v>
      </c>
      <c r="D83" t="s" s="4">
        <v>86</v>
      </c>
      <c r="E83" t="s" s="4">
        <v>484</v>
      </c>
      <c r="F83" t="s" s="4">
        <v>88</v>
      </c>
      <c r="G83" t="s" s="4">
        <v>400</v>
      </c>
      <c r="H83" t="s" s="4">
        <v>485</v>
      </c>
      <c r="I83" t="s" s="4">
        <v>402</v>
      </c>
      <c r="J83" t="s" s="4">
        <v>486</v>
      </c>
      <c r="K83" t="s" s="4">
        <v>486</v>
      </c>
      <c r="L83" t="s" s="4">
        <v>477</v>
      </c>
      <c r="M83" t="s" s="4">
        <v>108</v>
      </c>
      <c r="N83" t="s" s="4">
        <v>478</v>
      </c>
      <c r="O83" t="s" s="4">
        <v>108</v>
      </c>
      <c r="P83" t="s" s="4">
        <v>108</v>
      </c>
      <c r="Q83" t="s" s="4">
        <v>108</v>
      </c>
      <c r="R83" t="s" s="4">
        <v>487</v>
      </c>
      <c r="S83" t="s" s="4">
        <v>108</v>
      </c>
      <c r="T83" t="s" s="4">
        <v>100</v>
      </c>
      <c r="U83" t="s" s="4">
        <v>108</v>
      </c>
      <c r="V83" t="s" s="4">
        <v>407</v>
      </c>
      <c r="W83" t="s" s="4">
        <v>480</v>
      </c>
      <c r="X83" t="s" s="4">
        <v>104</v>
      </c>
      <c r="Y83" t="s" s="4">
        <v>481</v>
      </c>
      <c r="Z83" t="s" s="4">
        <v>108</v>
      </c>
      <c r="AA83" t="s" s="4">
        <v>100</v>
      </c>
      <c r="AB83" t="s" s="4">
        <v>108</v>
      </c>
      <c r="AC83" t="s" s="4">
        <v>487</v>
      </c>
      <c r="AD83" t="s" s="4">
        <v>487</v>
      </c>
      <c r="AE83" t="s" s="4">
        <v>477</v>
      </c>
      <c r="AF83" t="s" s="4">
        <v>482</v>
      </c>
      <c r="AG83" t="s" s="4">
        <v>410</v>
      </c>
      <c r="AH83" t="s" s="4">
        <v>410</v>
      </c>
      <c r="AI83" t="s" s="4">
        <v>108</v>
      </c>
    </row>
    <row r="84" ht="45.0" customHeight="true">
      <c r="A84" t="s" s="4">
        <v>488</v>
      </c>
      <c r="B84" t="s" s="4">
        <v>84</v>
      </c>
      <c r="C84" t="s" s="4">
        <v>85</v>
      </c>
      <c r="D84" t="s" s="4">
        <v>86</v>
      </c>
      <c r="E84" t="s" s="4">
        <v>489</v>
      </c>
      <c r="F84" t="s" s="4">
        <v>88</v>
      </c>
      <c r="G84" t="s" s="4">
        <v>400</v>
      </c>
      <c r="H84" t="s" s="4">
        <v>490</v>
      </c>
      <c r="I84" t="s" s="4">
        <v>402</v>
      </c>
      <c r="J84" t="s" s="4">
        <v>491</v>
      </c>
      <c r="K84" t="s" s="4">
        <v>491</v>
      </c>
      <c r="L84" t="s" s="4">
        <v>477</v>
      </c>
      <c r="M84" t="s" s="4">
        <v>108</v>
      </c>
      <c r="N84" t="s" s="4">
        <v>478</v>
      </c>
      <c r="O84" t="s" s="4">
        <v>108</v>
      </c>
      <c r="P84" t="s" s="4">
        <v>108</v>
      </c>
      <c r="Q84" t="s" s="4">
        <v>108</v>
      </c>
      <c r="R84" t="s" s="4">
        <v>492</v>
      </c>
      <c r="S84" t="s" s="4">
        <v>108</v>
      </c>
      <c r="T84" t="s" s="4">
        <v>100</v>
      </c>
      <c r="U84" t="s" s="4">
        <v>108</v>
      </c>
      <c r="V84" t="s" s="4">
        <v>407</v>
      </c>
      <c r="W84" t="s" s="4">
        <v>480</v>
      </c>
      <c r="X84" t="s" s="4">
        <v>104</v>
      </c>
      <c r="Y84" t="s" s="4">
        <v>481</v>
      </c>
      <c r="Z84" t="s" s="4">
        <v>108</v>
      </c>
      <c r="AA84" t="s" s="4">
        <v>100</v>
      </c>
      <c r="AB84" t="s" s="4">
        <v>108</v>
      </c>
      <c r="AC84" t="s" s="4">
        <v>492</v>
      </c>
      <c r="AD84" t="s" s="4">
        <v>492</v>
      </c>
      <c r="AE84" t="s" s="4">
        <v>477</v>
      </c>
      <c r="AF84" t="s" s="4">
        <v>482</v>
      </c>
      <c r="AG84" t="s" s="4">
        <v>410</v>
      </c>
      <c r="AH84" t="s" s="4">
        <v>410</v>
      </c>
      <c r="AI84" t="s" s="4">
        <v>108</v>
      </c>
    </row>
    <row r="85" ht="45.0" customHeight="true">
      <c r="A85" t="s" s="4">
        <v>493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88</v>
      </c>
      <c r="G85" t="s" s="4">
        <v>400</v>
      </c>
      <c r="H85" t="s" s="4">
        <v>494</v>
      </c>
      <c r="I85" t="s" s="4">
        <v>402</v>
      </c>
      <c r="J85" t="s" s="4">
        <v>495</v>
      </c>
      <c r="K85" t="s" s="4">
        <v>495</v>
      </c>
      <c r="L85" t="s" s="4">
        <v>477</v>
      </c>
      <c r="M85" t="s" s="4">
        <v>108</v>
      </c>
      <c r="N85" t="s" s="4">
        <v>478</v>
      </c>
      <c r="O85" t="s" s="4">
        <v>108</v>
      </c>
      <c r="P85" t="s" s="4">
        <v>108</v>
      </c>
      <c r="Q85" t="s" s="4">
        <v>108</v>
      </c>
      <c r="R85" t="s" s="4">
        <v>496</v>
      </c>
      <c r="S85" t="s" s="4">
        <v>108</v>
      </c>
      <c r="T85" t="s" s="4">
        <v>100</v>
      </c>
      <c r="U85" t="s" s="4">
        <v>108</v>
      </c>
      <c r="V85" t="s" s="4">
        <v>407</v>
      </c>
      <c r="W85" t="s" s="4">
        <v>480</v>
      </c>
      <c r="X85" t="s" s="4">
        <v>104</v>
      </c>
      <c r="Y85" t="s" s="4">
        <v>481</v>
      </c>
      <c r="Z85" t="s" s="4">
        <v>108</v>
      </c>
      <c r="AA85" t="s" s="4">
        <v>100</v>
      </c>
      <c r="AB85" t="s" s="4">
        <v>108</v>
      </c>
      <c r="AC85" t="s" s="4">
        <v>496</v>
      </c>
      <c r="AD85" t="s" s="4">
        <v>496</v>
      </c>
      <c r="AE85" t="s" s="4">
        <v>477</v>
      </c>
      <c r="AF85" t="s" s="4">
        <v>482</v>
      </c>
      <c r="AG85" t="s" s="4">
        <v>410</v>
      </c>
      <c r="AH85" t="s" s="4">
        <v>410</v>
      </c>
      <c r="AI85" t="s" s="4">
        <v>108</v>
      </c>
    </row>
    <row r="86" ht="45.0" customHeight="true">
      <c r="A86" t="s" s="4">
        <v>497</v>
      </c>
      <c r="B86" t="s" s="4">
        <v>84</v>
      </c>
      <c r="C86" t="s" s="4">
        <v>85</v>
      </c>
      <c r="D86" t="s" s="4">
        <v>86</v>
      </c>
      <c r="E86" t="s" s="4">
        <v>498</v>
      </c>
      <c r="F86" t="s" s="4">
        <v>88</v>
      </c>
      <c r="G86" t="s" s="4">
        <v>400</v>
      </c>
      <c r="H86" t="s" s="4">
        <v>499</v>
      </c>
      <c r="I86" t="s" s="4">
        <v>402</v>
      </c>
      <c r="J86" t="s" s="4">
        <v>500</v>
      </c>
      <c r="K86" t="s" s="4">
        <v>500</v>
      </c>
      <c r="L86" t="s" s="4">
        <v>477</v>
      </c>
      <c r="M86" t="s" s="4">
        <v>108</v>
      </c>
      <c r="N86" t="s" s="4">
        <v>478</v>
      </c>
      <c r="O86" t="s" s="4">
        <v>108</v>
      </c>
      <c r="P86" t="s" s="4">
        <v>108</v>
      </c>
      <c r="Q86" t="s" s="4">
        <v>108</v>
      </c>
      <c r="R86" t="s" s="4">
        <v>501</v>
      </c>
      <c r="S86" t="s" s="4">
        <v>108</v>
      </c>
      <c r="T86" t="s" s="4">
        <v>100</v>
      </c>
      <c r="U86" t="s" s="4">
        <v>108</v>
      </c>
      <c r="V86" t="s" s="4">
        <v>407</v>
      </c>
      <c r="W86" t="s" s="4">
        <v>480</v>
      </c>
      <c r="X86" t="s" s="4">
        <v>104</v>
      </c>
      <c r="Y86" t="s" s="4">
        <v>481</v>
      </c>
      <c r="Z86" t="s" s="4">
        <v>108</v>
      </c>
      <c r="AA86" t="s" s="4">
        <v>100</v>
      </c>
      <c r="AB86" t="s" s="4">
        <v>108</v>
      </c>
      <c r="AC86" t="s" s="4">
        <v>501</v>
      </c>
      <c r="AD86" t="s" s="4">
        <v>501</v>
      </c>
      <c r="AE86" t="s" s="4">
        <v>477</v>
      </c>
      <c r="AF86" t="s" s="4">
        <v>482</v>
      </c>
      <c r="AG86" t="s" s="4">
        <v>410</v>
      </c>
      <c r="AH86" t="s" s="4">
        <v>410</v>
      </c>
      <c r="AI86" t="s" s="4">
        <v>108</v>
      </c>
    </row>
    <row r="87" ht="45.0" customHeight="true">
      <c r="A87" t="s" s="4">
        <v>502</v>
      </c>
      <c r="B87" t="s" s="4">
        <v>84</v>
      </c>
      <c r="C87" t="s" s="4">
        <v>85</v>
      </c>
      <c r="D87" t="s" s="4">
        <v>86</v>
      </c>
      <c r="E87" t="s" s="4">
        <v>503</v>
      </c>
      <c r="F87" t="s" s="4">
        <v>88</v>
      </c>
      <c r="G87" t="s" s="4">
        <v>400</v>
      </c>
      <c r="H87" t="s" s="4">
        <v>504</v>
      </c>
      <c r="I87" t="s" s="4">
        <v>402</v>
      </c>
      <c r="J87" t="s" s="4">
        <v>505</v>
      </c>
      <c r="K87" t="s" s="4">
        <v>505</v>
      </c>
      <c r="L87" t="s" s="4">
        <v>477</v>
      </c>
      <c r="M87" t="s" s="4">
        <v>108</v>
      </c>
      <c r="N87" t="s" s="4">
        <v>478</v>
      </c>
      <c r="O87" t="s" s="4">
        <v>108</v>
      </c>
      <c r="P87" t="s" s="4">
        <v>108</v>
      </c>
      <c r="Q87" t="s" s="4">
        <v>108</v>
      </c>
      <c r="R87" t="s" s="4">
        <v>506</v>
      </c>
      <c r="S87" t="s" s="4">
        <v>108</v>
      </c>
      <c r="T87" t="s" s="4">
        <v>100</v>
      </c>
      <c r="U87" t="s" s="4">
        <v>108</v>
      </c>
      <c r="V87" t="s" s="4">
        <v>407</v>
      </c>
      <c r="W87" t="s" s="4">
        <v>480</v>
      </c>
      <c r="X87" t="s" s="4">
        <v>104</v>
      </c>
      <c r="Y87" t="s" s="4">
        <v>481</v>
      </c>
      <c r="Z87" t="s" s="4">
        <v>108</v>
      </c>
      <c r="AA87" t="s" s="4">
        <v>100</v>
      </c>
      <c r="AB87" t="s" s="4">
        <v>108</v>
      </c>
      <c r="AC87" t="s" s="4">
        <v>506</v>
      </c>
      <c r="AD87" t="s" s="4">
        <v>506</v>
      </c>
      <c r="AE87" t="s" s="4">
        <v>477</v>
      </c>
      <c r="AF87" t="s" s="4">
        <v>482</v>
      </c>
      <c r="AG87" t="s" s="4">
        <v>410</v>
      </c>
      <c r="AH87" t="s" s="4">
        <v>410</v>
      </c>
      <c r="AI87" t="s" s="4">
        <v>108</v>
      </c>
    </row>
    <row r="88" ht="45.0" customHeight="true">
      <c r="A88" t="s" s="4">
        <v>507</v>
      </c>
      <c r="B88" t="s" s="4">
        <v>84</v>
      </c>
      <c r="C88" t="s" s="4">
        <v>85</v>
      </c>
      <c r="D88" t="s" s="4">
        <v>86</v>
      </c>
      <c r="E88" t="s" s="4">
        <v>508</v>
      </c>
      <c r="F88" t="s" s="4">
        <v>88</v>
      </c>
      <c r="G88" t="s" s="4">
        <v>400</v>
      </c>
      <c r="H88" t="s" s="4">
        <v>509</v>
      </c>
      <c r="I88" t="s" s="4">
        <v>402</v>
      </c>
      <c r="J88" t="s" s="4">
        <v>510</v>
      </c>
      <c r="K88" t="s" s="4">
        <v>510</v>
      </c>
      <c r="L88" t="s" s="4">
        <v>477</v>
      </c>
      <c r="M88" t="s" s="4">
        <v>108</v>
      </c>
      <c r="N88" t="s" s="4">
        <v>478</v>
      </c>
      <c r="O88" t="s" s="4">
        <v>108</v>
      </c>
      <c r="P88" t="s" s="4">
        <v>108</v>
      </c>
      <c r="Q88" t="s" s="4">
        <v>108</v>
      </c>
      <c r="R88" t="s" s="4">
        <v>511</v>
      </c>
      <c r="S88" t="s" s="4">
        <v>108</v>
      </c>
      <c r="T88" t="s" s="4">
        <v>100</v>
      </c>
      <c r="U88" t="s" s="4">
        <v>108</v>
      </c>
      <c r="V88" t="s" s="4">
        <v>407</v>
      </c>
      <c r="W88" t="s" s="4">
        <v>480</v>
      </c>
      <c r="X88" t="s" s="4">
        <v>104</v>
      </c>
      <c r="Y88" t="s" s="4">
        <v>481</v>
      </c>
      <c r="Z88" t="s" s="4">
        <v>108</v>
      </c>
      <c r="AA88" t="s" s="4">
        <v>100</v>
      </c>
      <c r="AB88" t="s" s="4">
        <v>108</v>
      </c>
      <c r="AC88" t="s" s="4">
        <v>511</v>
      </c>
      <c r="AD88" t="s" s="4">
        <v>511</v>
      </c>
      <c r="AE88" t="s" s="4">
        <v>477</v>
      </c>
      <c r="AF88" t="s" s="4">
        <v>482</v>
      </c>
      <c r="AG88" t="s" s="4">
        <v>410</v>
      </c>
      <c r="AH88" t="s" s="4">
        <v>410</v>
      </c>
      <c r="AI88" t="s" s="4">
        <v>108</v>
      </c>
    </row>
    <row r="89" ht="45.0" customHeight="true">
      <c r="A89" t="s" s="4">
        <v>512</v>
      </c>
      <c r="B89" t="s" s="4">
        <v>84</v>
      </c>
      <c r="C89" t="s" s="4">
        <v>85</v>
      </c>
      <c r="D89" t="s" s="4">
        <v>86</v>
      </c>
      <c r="E89" t="s" s="4">
        <v>513</v>
      </c>
      <c r="F89" t="s" s="4">
        <v>88</v>
      </c>
      <c r="G89" t="s" s="4">
        <v>400</v>
      </c>
      <c r="H89" t="s" s="4">
        <v>514</v>
      </c>
      <c r="I89" t="s" s="4">
        <v>402</v>
      </c>
      <c r="J89" t="s" s="4">
        <v>515</v>
      </c>
      <c r="K89" t="s" s="4">
        <v>515</v>
      </c>
      <c r="L89" t="s" s="4">
        <v>477</v>
      </c>
      <c r="M89" t="s" s="4">
        <v>108</v>
      </c>
      <c r="N89" t="s" s="4">
        <v>478</v>
      </c>
      <c r="O89" t="s" s="4">
        <v>108</v>
      </c>
      <c r="P89" t="s" s="4">
        <v>108</v>
      </c>
      <c r="Q89" t="s" s="4">
        <v>108</v>
      </c>
      <c r="R89" t="s" s="4">
        <v>516</v>
      </c>
      <c r="S89" t="s" s="4">
        <v>108</v>
      </c>
      <c r="T89" t="s" s="4">
        <v>100</v>
      </c>
      <c r="U89" t="s" s="4">
        <v>108</v>
      </c>
      <c r="V89" t="s" s="4">
        <v>407</v>
      </c>
      <c r="W89" t="s" s="4">
        <v>480</v>
      </c>
      <c r="X89" t="s" s="4">
        <v>104</v>
      </c>
      <c r="Y89" t="s" s="4">
        <v>481</v>
      </c>
      <c r="Z89" t="s" s="4">
        <v>108</v>
      </c>
      <c r="AA89" t="s" s="4">
        <v>100</v>
      </c>
      <c r="AB89" t="s" s="4">
        <v>108</v>
      </c>
      <c r="AC89" t="s" s="4">
        <v>516</v>
      </c>
      <c r="AD89" t="s" s="4">
        <v>516</v>
      </c>
      <c r="AE89" t="s" s="4">
        <v>477</v>
      </c>
      <c r="AF89" t="s" s="4">
        <v>482</v>
      </c>
      <c r="AG89" t="s" s="4">
        <v>410</v>
      </c>
      <c r="AH89" t="s" s="4">
        <v>410</v>
      </c>
      <c r="AI89" t="s" s="4">
        <v>108</v>
      </c>
    </row>
    <row r="90" ht="45.0" customHeight="true">
      <c r="A90" t="s" s="4">
        <v>517</v>
      </c>
      <c r="B90" t="s" s="4">
        <v>84</v>
      </c>
      <c r="C90" t="s" s="4">
        <v>85</v>
      </c>
      <c r="D90" t="s" s="4">
        <v>86</v>
      </c>
      <c r="E90" t="s" s="4">
        <v>139</v>
      </c>
      <c r="F90" t="s" s="4">
        <v>88</v>
      </c>
      <c r="G90" t="s" s="4">
        <v>400</v>
      </c>
      <c r="H90" t="s" s="4">
        <v>518</v>
      </c>
      <c r="I90" t="s" s="4">
        <v>402</v>
      </c>
      <c r="J90" t="s" s="4">
        <v>519</v>
      </c>
      <c r="K90" t="s" s="4">
        <v>519</v>
      </c>
      <c r="L90" t="s" s="4">
        <v>477</v>
      </c>
      <c r="M90" t="s" s="4">
        <v>108</v>
      </c>
      <c r="N90" t="s" s="4">
        <v>478</v>
      </c>
      <c r="O90" t="s" s="4">
        <v>108</v>
      </c>
      <c r="P90" t="s" s="4">
        <v>108</v>
      </c>
      <c r="Q90" t="s" s="4">
        <v>108</v>
      </c>
      <c r="R90" t="s" s="4">
        <v>520</v>
      </c>
      <c r="S90" t="s" s="4">
        <v>108</v>
      </c>
      <c r="T90" t="s" s="4">
        <v>100</v>
      </c>
      <c r="U90" t="s" s="4">
        <v>108</v>
      </c>
      <c r="V90" t="s" s="4">
        <v>407</v>
      </c>
      <c r="W90" t="s" s="4">
        <v>480</v>
      </c>
      <c r="X90" t="s" s="4">
        <v>104</v>
      </c>
      <c r="Y90" t="s" s="4">
        <v>481</v>
      </c>
      <c r="Z90" t="s" s="4">
        <v>108</v>
      </c>
      <c r="AA90" t="s" s="4">
        <v>100</v>
      </c>
      <c r="AB90" t="s" s="4">
        <v>108</v>
      </c>
      <c r="AC90" t="s" s="4">
        <v>520</v>
      </c>
      <c r="AD90" t="s" s="4">
        <v>520</v>
      </c>
      <c r="AE90" t="s" s="4">
        <v>477</v>
      </c>
      <c r="AF90" t="s" s="4">
        <v>482</v>
      </c>
      <c r="AG90" t="s" s="4">
        <v>410</v>
      </c>
      <c r="AH90" t="s" s="4">
        <v>410</v>
      </c>
      <c r="AI90" t="s" s="4">
        <v>108</v>
      </c>
    </row>
    <row r="91" ht="45.0" customHeight="true">
      <c r="A91" t="s" s="4">
        <v>521</v>
      </c>
      <c r="B91" t="s" s="4">
        <v>84</v>
      </c>
      <c r="C91" t="s" s="4">
        <v>85</v>
      </c>
      <c r="D91" t="s" s="4">
        <v>86</v>
      </c>
      <c r="E91" t="s" s="4">
        <v>522</v>
      </c>
      <c r="F91" t="s" s="4">
        <v>88</v>
      </c>
      <c r="G91" t="s" s="4">
        <v>400</v>
      </c>
      <c r="H91" t="s" s="4">
        <v>523</v>
      </c>
      <c r="I91" t="s" s="4">
        <v>402</v>
      </c>
      <c r="J91" t="s" s="4">
        <v>524</v>
      </c>
      <c r="K91" t="s" s="4">
        <v>524</v>
      </c>
      <c r="L91" t="s" s="4">
        <v>477</v>
      </c>
      <c r="M91" t="s" s="4">
        <v>108</v>
      </c>
      <c r="N91" t="s" s="4">
        <v>478</v>
      </c>
      <c r="O91" t="s" s="4">
        <v>108</v>
      </c>
      <c r="P91" t="s" s="4">
        <v>108</v>
      </c>
      <c r="Q91" t="s" s="4">
        <v>108</v>
      </c>
      <c r="R91" t="s" s="4">
        <v>525</v>
      </c>
      <c r="S91" t="s" s="4">
        <v>108</v>
      </c>
      <c r="T91" t="s" s="4">
        <v>100</v>
      </c>
      <c r="U91" t="s" s="4">
        <v>108</v>
      </c>
      <c r="V91" t="s" s="4">
        <v>407</v>
      </c>
      <c r="W91" t="s" s="4">
        <v>480</v>
      </c>
      <c r="X91" t="s" s="4">
        <v>104</v>
      </c>
      <c r="Y91" t="s" s="4">
        <v>481</v>
      </c>
      <c r="Z91" t="s" s="4">
        <v>108</v>
      </c>
      <c r="AA91" t="s" s="4">
        <v>100</v>
      </c>
      <c r="AB91" t="s" s="4">
        <v>108</v>
      </c>
      <c r="AC91" t="s" s="4">
        <v>525</v>
      </c>
      <c r="AD91" t="s" s="4">
        <v>525</v>
      </c>
      <c r="AE91" t="s" s="4">
        <v>477</v>
      </c>
      <c r="AF91" t="s" s="4">
        <v>482</v>
      </c>
      <c r="AG91" t="s" s="4">
        <v>410</v>
      </c>
      <c r="AH91" t="s" s="4">
        <v>410</v>
      </c>
      <c r="AI91" t="s" s="4">
        <v>108</v>
      </c>
    </row>
    <row r="92" ht="45.0" customHeight="true">
      <c r="A92" t="s" s="4">
        <v>526</v>
      </c>
      <c r="B92" t="s" s="4">
        <v>84</v>
      </c>
      <c r="C92" t="s" s="4">
        <v>85</v>
      </c>
      <c r="D92" t="s" s="4">
        <v>86</v>
      </c>
      <c r="E92" t="s" s="4">
        <v>146</v>
      </c>
      <c r="F92" t="s" s="4">
        <v>88</v>
      </c>
      <c r="G92" t="s" s="4">
        <v>400</v>
      </c>
      <c r="H92" t="s" s="4">
        <v>527</v>
      </c>
      <c r="I92" t="s" s="4">
        <v>402</v>
      </c>
      <c r="J92" t="s" s="4">
        <v>528</v>
      </c>
      <c r="K92" t="s" s="4">
        <v>528</v>
      </c>
      <c r="L92" t="s" s="4">
        <v>477</v>
      </c>
      <c r="M92" t="s" s="4">
        <v>108</v>
      </c>
      <c r="N92" t="s" s="4">
        <v>478</v>
      </c>
      <c r="O92" t="s" s="4">
        <v>108</v>
      </c>
      <c r="P92" t="s" s="4">
        <v>108</v>
      </c>
      <c r="Q92" t="s" s="4">
        <v>108</v>
      </c>
      <c r="R92" t="s" s="4">
        <v>529</v>
      </c>
      <c r="S92" t="s" s="4">
        <v>108</v>
      </c>
      <c r="T92" t="s" s="4">
        <v>100</v>
      </c>
      <c r="U92" t="s" s="4">
        <v>108</v>
      </c>
      <c r="V92" t="s" s="4">
        <v>407</v>
      </c>
      <c r="W92" t="s" s="4">
        <v>480</v>
      </c>
      <c r="X92" t="s" s="4">
        <v>104</v>
      </c>
      <c r="Y92" t="s" s="4">
        <v>481</v>
      </c>
      <c r="Z92" t="s" s="4">
        <v>108</v>
      </c>
      <c r="AA92" t="s" s="4">
        <v>100</v>
      </c>
      <c r="AB92" t="s" s="4">
        <v>108</v>
      </c>
      <c r="AC92" t="s" s="4">
        <v>529</v>
      </c>
      <c r="AD92" t="s" s="4">
        <v>529</v>
      </c>
      <c r="AE92" t="s" s="4">
        <v>477</v>
      </c>
      <c r="AF92" t="s" s="4">
        <v>482</v>
      </c>
      <c r="AG92" t="s" s="4">
        <v>410</v>
      </c>
      <c r="AH92" t="s" s="4">
        <v>410</v>
      </c>
      <c r="AI92" t="s" s="4">
        <v>108</v>
      </c>
    </row>
    <row r="93" ht="45.0" customHeight="true">
      <c r="A93" t="s" s="4">
        <v>530</v>
      </c>
      <c r="B93" t="s" s="4">
        <v>84</v>
      </c>
      <c r="C93" t="s" s="4">
        <v>85</v>
      </c>
      <c r="D93" t="s" s="4">
        <v>86</v>
      </c>
      <c r="E93" t="s" s="4">
        <v>531</v>
      </c>
      <c r="F93" t="s" s="4">
        <v>88</v>
      </c>
      <c r="G93" t="s" s="4">
        <v>293</v>
      </c>
      <c r="H93" t="s" s="4">
        <v>532</v>
      </c>
      <c r="I93" t="s" s="4">
        <v>91</v>
      </c>
      <c r="J93" t="s" s="4">
        <v>533</v>
      </c>
      <c r="K93" t="s" s="4">
        <v>534</v>
      </c>
      <c r="L93" t="s" s="4">
        <v>535</v>
      </c>
      <c r="M93" t="s" s="4">
        <v>108</v>
      </c>
      <c r="N93" t="s" s="4">
        <v>159</v>
      </c>
      <c r="O93" t="s" s="4">
        <v>108</v>
      </c>
      <c r="P93" t="s" s="4">
        <v>108</v>
      </c>
      <c r="Q93" t="s" s="4">
        <v>108</v>
      </c>
      <c r="R93" t="s" s="4">
        <v>536</v>
      </c>
      <c r="S93" t="s" s="4">
        <v>108</v>
      </c>
      <c r="T93" t="s" s="4">
        <v>100</v>
      </c>
      <c r="U93" t="s" s="4">
        <v>108</v>
      </c>
      <c r="V93" t="s" s="4">
        <v>300</v>
      </c>
      <c r="W93" t="s" s="4">
        <v>422</v>
      </c>
      <c r="X93" t="s" s="4">
        <v>300</v>
      </c>
      <c r="Y93" t="s" s="4">
        <v>537</v>
      </c>
      <c r="Z93" t="s" s="4">
        <v>108</v>
      </c>
      <c r="AA93" t="s" s="4">
        <v>100</v>
      </c>
      <c r="AB93" t="s" s="4">
        <v>108</v>
      </c>
      <c r="AC93" t="s" s="4">
        <v>536</v>
      </c>
      <c r="AD93" t="s" s="4">
        <v>536</v>
      </c>
      <c r="AE93" t="s" s="4">
        <v>535</v>
      </c>
      <c r="AF93" t="s" s="4">
        <v>538</v>
      </c>
      <c r="AG93" t="s" s="4">
        <v>539</v>
      </c>
      <c r="AH93" t="s" s="4">
        <v>539</v>
      </c>
      <c r="AI93" t="s" s="4">
        <v>540</v>
      </c>
    </row>
    <row r="94" ht="45.0" customHeight="true">
      <c r="A94" t="s" s="4">
        <v>541</v>
      </c>
      <c r="B94" t="s" s="4">
        <v>84</v>
      </c>
      <c r="C94" t="s" s="4">
        <v>85</v>
      </c>
      <c r="D94" t="s" s="4">
        <v>86</v>
      </c>
      <c r="E94" t="s" s="4">
        <v>542</v>
      </c>
      <c r="F94" t="s" s="4">
        <v>88</v>
      </c>
      <c r="G94" t="s" s="4">
        <v>293</v>
      </c>
      <c r="H94" t="s" s="4">
        <v>543</v>
      </c>
      <c r="I94" t="s" s="4">
        <v>91</v>
      </c>
      <c r="J94" t="s" s="4">
        <v>544</v>
      </c>
      <c r="K94" t="s" s="4">
        <v>534</v>
      </c>
      <c r="L94" t="s" s="4">
        <v>535</v>
      </c>
      <c r="M94" t="s" s="4">
        <v>108</v>
      </c>
      <c r="N94" t="s" s="4">
        <v>159</v>
      </c>
      <c r="O94" t="s" s="4">
        <v>108</v>
      </c>
      <c r="P94" t="s" s="4">
        <v>108</v>
      </c>
      <c r="Q94" t="s" s="4">
        <v>108</v>
      </c>
      <c r="R94" t="s" s="4">
        <v>545</v>
      </c>
      <c r="S94" t="s" s="4">
        <v>108</v>
      </c>
      <c r="T94" t="s" s="4">
        <v>100</v>
      </c>
      <c r="U94" t="s" s="4">
        <v>108</v>
      </c>
      <c r="V94" t="s" s="4">
        <v>300</v>
      </c>
      <c r="W94" t="s" s="4">
        <v>422</v>
      </c>
      <c r="X94" t="s" s="4">
        <v>300</v>
      </c>
      <c r="Y94" t="s" s="4">
        <v>537</v>
      </c>
      <c r="Z94" t="s" s="4">
        <v>108</v>
      </c>
      <c r="AA94" t="s" s="4">
        <v>100</v>
      </c>
      <c r="AB94" t="s" s="4">
        <v>108</v>
      </c>
      <c r="AC94" t="s" s="4">
        <v>545</v>
      </c>
      <c r="AD94" t="s" s="4">
        <v>545</v>
      </c>
      <c r="AE94" t="s" s="4">
        <v>535</v>
      </c>
      <c r="AF94" t="s" s="4">
        <v>538</v>
      </c>
      <c r="AG94" t="s" s="4">
        <v>539</v>
      </c>
      <c r="AH94" t="s" s="4">
        <v>539</v>
      </c>
      <c r="AI94" t="s" s="4">
        <v>546</v>
      </c>
    </row>
    <row r="95" ht="45.0" customHeight="true">
      <c r="A95" t="s" s="4">
        <v>547</v>
      </c>
      <c r="B95" t="s" s="4">
        <v>84</v>
      </c>
      <c r="C95" t="s" s="4">
        <v>85</v>
      </c>
      <c r="D95" t="s" s="4">
        <v>86</v>
      </c>
      <c r="E95" t="s" s="4">
        <v>548</v>
      </c>
      <c r="F95" t="s" s="4">
        <v>88</v>
      </c>
      <c r="G95" t="s" s="4">
        <v>293</v>
      </c>
      <c r="H95" t="s" s="4">
        <v>549</v>
      </c>
      <c r="I95" t="s" s="4">
        <v>91</v>
      </c>
      <c r="J95" t="s" s="4">
        <v>544</v>
      </c>
      <c r="K95" t="s" s="4">
        <v>534</v>
      </c>
      <c r="L95" t="s" s="4">
        <v>535</v>
      </c>
      <c r="M95" t="s" s="4">
        <v>108</v>
      </c>
      <c r="N95" t="s" s="4">
        <v>159</v>
      </c>
      <c r="O95" t="s" s="4">
        <v>108</v>
      </c>
      <c r="P95" t="s" s="4">
        <v>108</v>
      </c>
      <c r="Q95" t="s" s="4">
        <v>108</v>
      </c>
      <c r="R95" t="s" s="4">
        <v>550</v>
      </c>
      <c r="S95" t="s" s="4">
        <v>108</v>
      </c>
      <c r="T95" t="s" s="4">
        <v>100</v>
      </c>
      <c r="U95" t="s" s="4">
        <v>108</v>
      </c>
      <c r="V95" t="s" s="4">
        <v>300</v>
      </c>
      <c r="W95" t="s" s="4">
        <v>422</v>
      </c>
      <c r="X95" t="s" s="4">
        <v>300</v>
      </c>
      <c r="Y95" t="s" s="4">
        <v>537</v>
      </c>
      <c r="Z95" t="s" s="4">
        <v>108</v>
      </c>
      <c r="AA95" t="s" s="4">
        <v>100</v>
      </c>
      <c r="AB95" t="s" s="4">
        <v>108</v>
      </c>
      <c r="AC95" t="s" s="4">
        <v>550</v>
      </c>
      <c r="AD95" t="s" s="4">
        <v>550</v>
      </c>
      <c r="AE95" t="s" s="4">
        <v>535</v>
      </c>
      <c r="AF95" t="s" s="4">
        <v>538</v>
      </c>
      <c r="AG95" t="s" s="4">
        <v>539</v>
      </c>
      <c r="AH95" t="s" s="4">
        <v>539</v>
      </c>
      <c r="AI95" t="s" s="4">
        <v>551</v>
      </c>
    </row>
    <row r="96" ht="45.0" customHeight="true">
      <c r="A96" t="s" s="4">
        <v>552</v>
      </c>
      <c r="B96" t="s" s="4">
        <v>84</v>
      </c>
      <c r="C96" t="s" s="4">
        <v>85</v>
      </c>
      <c r="D96" t="s" s="4">
        <v>86</v>
      </c>
      <c r="E96" t="s" s="4">
        <v>553</v>
      </c>
      <c r="F96" t="s" s="4">
        <v>88</v>
      </c>
      <c r="G96" t="s" s="4">
        <v>293</v>
      </c>
      <c r="H96" t="s" s="4">
        <v>554</v>
      </c>
      <c r="I96" t="s" s="4">
        <v>91</v>
      </c>
      <c r="J96" t="s" s="4">
        <v>555</v>
      </c>
      <c r="K96" t="s" s="4">
        <v>556</v>
      </c>
      <c r="L96" t="s" s="4">
        <v>535</v>
      </c>
      <c r="M96" t="s" s="4">
        <v>108</v>
      </c>
      <c r="N96" t="s" s="4">
        <v>159</v>
      </c>
      <c r="O96" t="s" s="4">
        <v>108</v>
      </c>
      <c r="P96" t="s" s="4">
        <v>108</v>
      </c>
      <c r="Q96" t="s" s="4">
        <v>108</v>
      </c>
      <c r="R96" t="s" s="4">
        <v>557</v>
      </c>
      <c r="S96" t="s" s="4">
        <v>108</v>
      </c>
      <c r="T96" t="s" s="4">
        <v>100</v>
      </c>
      <c r="U96" t="s" s="4">
        <v>108</v>
      </c>
      <c r="V96" t="s" s="4">
        <v>300</v>
      </c>
      <c r="W96" t="s" s="4">
        <v>164</v>
      </c>
      <c r="X96" t="s" s="4">
        <v>300</v>
      </c>
      <c r="Y96" t="s" s="4">
        <v>537</v>
      </c>
      <c r="Z96" t="s" s="4">
        <v>108</v>
      </c>
      <c r="AA96" t="s" s="4">
        <v>100</v>
      </c>
      <c r="AB96" t="s" s="4">
        <v>108</v>
      </c>
      <c r="AC96" t="s" s="4">
        <v>557</v>
      </c>
      <c r="AD96" t="s" s="4">
        <v>557</v>
      </c>
      <c r="AE96" t="s" s="4">
        <v>535</v>
      </c>
      <c r="AF96" t="s" s="4">
        <v>538</v>
      </c>
      <c r="AG96" t="s" s="4">
        <v>539</v>
      </c>
      <c r="AH96" t="s" s="4">
        <v>539</v>
      </c>
      <c r="AI96" t="s" s="4">
        <v>558</v>
      </c>
    </row>
    <row r="97" ht="45.0" customHeight="true">
      <c r="A97" t="s" s="4">
        <v>559</v>
      </c>
      <c r="B97" t="s" s="4">
        <v>84</v>
      </c>
      <c r="C97" t="s" s="4">
        <v>85</v>
      </c>
      <c r="D97" t="s" s="4">
        <v>86</v>
      </c>
      <c r="E97" t="s" s="4">
        <v>560</v>
      </c>
      <c r="F97" t="s" s="4">
        <v>88</v>
      </c>
      <c r="G97" t="s" s="4">
        <v>561</v>
      </c>
      <c r="H97" t="s" s="4">
        <v>562</v>
      </c>
      <c r="I97" t="s" s="4">
        <v>229</v>
      </c>
      <c r="J97" t="s" s="4">
        <v>563</v>
      </c>
      <c r="K97" t="s" s="4">
        <v>564</v>
      </c>
      <c r="L97" t="s" s="4">
        <v>565</v>
      </c>
      <c r="M97" t="s" s="4">
        <v>108</v>
      </c>
      <c r="N97" t="s" s="4">
        <v>566</v>
      </c>
      <c r="O97" t="s" s="4">
        <v>108</v>
      </c>
      <c r="P97" t="s" s="4">
        <v>108</v>
      </c>
      <c r="Q97" t="s" s="4">
        <v>108</v>
      </c>
      <c r="R97" t="s" s="4">
        <v>567</v>
      </c>
      <c r="S97" t="s" s="4">
        <v>108</v>
      </c>
      <c r="T97" t="s" s="4">
        <v>100</v>
      </c>
      <c r="U97" t="s" s="4">
        <v>108</v>
      </c>
      <c r="V97" t="s" s="4">
        <v>568</v>
      </c>
      <c r="W97" t="s" s="4">
        <v>569</v>
      </c>
      <c r="X97" t="s" s="4">
        <v>570</v>
      </c>
      <c r="Y97" t="s" s="4">
        <v>571</v>
      </c>
      <c r="Z97" t="s" s="4">
        <v>108</v>
      </c>
      <c r="AA97" t="s" s="4">
        <v>100</v>
      </c>
      <c r="AB97" t="s" s="4">
        <v>108</v>
      </c>
      <c r="AC97" t="s" s="4">
        <v>567</v>
      </c>
      <c r="AD97" t="s" s="4">
        <v>567</v>
      </c>
      <c r="AE97" t="s" s="4">
        <v>565</v>
      </c>
      <c r="AF97" t="s" s="4">
        <v>572</v>
      </c>
      <c r="AG97" t="s" s="4">
        <v>539</v>
      </c>
      <c r="AH97" t="s" s="4">
        <v>539</v>
      </c>
      <c r="AI97" t="s" s="4">
        <v>108</v>
      </c>
    </row>
    <row r="98" ht="45.0" customHeight="true">
      <c r="A98" t="s" s="4">
        <v>573</v>
      </c>
      <c r="B98" t="s" s="4">
        <v>84</v>
      </c>
      <c r="C98" t="s" s="4">
        <v>85</v>
      </c>
      <c r="D98" t="s" s="4">
        <v>86</v>
      </c>
      <c r="E98" t="s" s="4">
        <v>574</v>
      </c>
      <c r="F98" t="s" s="4">
        <v>88</v>
      </c>
      <c r="G98" t="s" s="4">
        <v>561</v>
      </c>
      <c r="H98" t="s" s="4">
        <v>575</v>
      </c>
      <c r="I98" t="s" s="4">
        <v>229</v>
      </c>
      <c r="J98" t="s" s="4">
        <v>563</v>
      </c>
      <c r="K98" t="s" s="4">
        <v>564</v>
      </c>
      <c r="L98" t="s" s="4">
        <v>565</v>
      </c>
      <c r="M98" t="s" s="4">
        <v>108</v>
      </c>
      <c r="N98" t="s" s="4">
        <v>566</v>
      </c>
      <c r="O98" t="s" s="4">
        <v>108</v>
      </c>
      <c r="P98" t="s" s="4">
        <v>108</v>
      </c>
      <c r="Q98" t="s" s="4">
        <v>108</v>
      </c>
      <c r="R98" t="s" s="4">
        <v>576</v>
      </c>
      <c r="S98" t="s" s="4">
        <v>108</v>
      </c>
      <c r="T98" t="s" s="4">
        <v>100</v>
      </c>
      <c r="U98" t="s" s="4">
        <v>108</v>
      </c>
      <c r="V98" t="s" s="4">
        <v>568</v>
      </c>
      <c r="W98" t="s" s="4">
        <v>569</v>
      </c>
      <c r="X98" t="s" s="4">
        <v>570</v>
      </c>
      <c r="Y98" t="s" s="4">
        <v>571</v>
      </c>
      <c r="Z98" t="s" s="4">
        <v>108</v>
      </c>
      <c r="AA98" t="s" s="4">
        <v>100</v>
      </c>
      <c r="AB98" t="s" s="4">
        <v>108</v>
      </c>
      <c r="AC98" t="s" s="4">
        <v>576</v>
      </c>
      <c r="AD98" t="s" s="4">
        <v>576</v>
      </c>
      <c r="AE98" t="s" s="4">
        <v>565</v>
      </c>
      <c r="AF98" t="s" s="4">
        <v>572</v>
      </c>
      <c r="AG98" t="s" s="4">
        <v>539</v>
      </c>
      <c r="AH98" t="s" s="4">
        <v>539</v>
      </c>
      <c r="AI98" t="s" s="4">
        <v>108</v>
      </c>
    </row>
    <row r="99" ht="45.0" customHeight="true">
      <c r="A99" t="s" s="4">
        <v>577</v>
      </c>
      <c r="B99" t="s" s="4">
        <v>84</v>
      </c>
      <c r="C99" t="s" s="4">
        <v>85</v>
      </c>
      <c r="D99" t="s" s="4">
        <v>86</v>
      </c>
      <c r="E99" t="s" s="4">
        <v>578</v>
      </c>
      <c r="F99" t="s" s="4">
        <v>88</v>
      </c>
      <c r="G99" t="s" s="4">
        <v>561</v>
      </c>
      <c r="H99" t="s" s="4">
        <v>579</v>
      </c>
      <c r="I99" t="s" s="4">
        <v>229</v>
      </c>
      <c r="J99" t="s" s="4">
        <v>580</v>
      </c>
      <c r="K99" t="s" s="4">
        <v>581</v>
      </c>
      <c r="L99" t="s" s="4">
        <v>565</v>
      </c>
      <c r="M99" t="s" s="4">
        <v>108</v>
      </c>
      <c r="N99" t="s" s="4">
        <v>566</v>
      </c>
      <c r="O99" t="s" s="4">
        <v>108</v>
      </c>
      <c r="P99" t="s" s="4">
        <v>108</v>
      </c>
      <c r="Q99" t="s" s="4">
        <v>108</v>
      </c>
      <c r="R99" t="s" s="4">
        <v>582</v>
      </c>
      <c r="S99" t="s" s="4">
        <v>108</v>
      </c>
      <c r="T99" t="s" s="4">
        <v>100</v>
      </c>
      <c r="U99" t="s" s="4">
        <v>108</v>
      </c>
      <c r="V99" t="s" s="4">
        <v>568</v>
      </c>
      <c r="W99" t="s" s="4">
        <v>569</v>
      </c>
      <c r="X99" t="s" s="4">
        <v>570</v>
      </c>
      <c r="Y99" t="s" s="4">
        <v>583</v>
      </c>
      <c r="Z99" t="s" s="4">
        <v>108</v>
      </c>
      <c r="AA99" t="s" s="4">
        <v>100</v>
      </c>
      <c r="AB99" t="s" s="4">
        <v>108</v>
      </c>
      <c r="AC99" t="s" s="4">
        <v>582</v>
      </c>
      <c r="AD99" t="s" s="4">
        <v>582</v>
      </c>
      <c r="AE99" t="s" s="4">
        <v>565</v>
      </c>
      <c r="AF99" t="s" s="4">
        <v>572</v>
      </c>
      <c r="AG99" t="s" s="4">
        <v>539</v>
      </c>
      <c r="AH99" t="s" s="4">
        <v>539</v>
      </c>
      <c r="AI99" t="s" s="4">
        <v>108</v>
      </c>
    </row>
    <row r="100" ht="45.0" customHeight="true">
      <c r="A100" t="s" s="4">
        <v>584</v>
      </c>
      <c r="B100" t="s" s="4">
        <v>84</v>
      </c>
      <c r="C100" t="s" s="4">
        <v>85</v>
      </c>
      <c r="D100" t="s" s="4">
        <v>86</v>
      </c>
      <c r="E100" t="s" s="4">
        <v>585</v>
      </c>
      <c r="F100" t="s" s="4">
        <v>88</v>
      </c>
      <c r="G100" t="s" s="4">
        <v>586</v>
      </c>
      <c r="H100" t="s" s="4">
        <v>587</v>
      </c>
      <c r="I100" t="s" s="4">
        <v>229</v>
      </c>
      <c r="J100" t="s" s="4">
        <v>563</v>
      </c>
      <c r="K100" t="s" s="4">
        <v>564</v>
      </c>
      <c r="L100" t="s" s="4">
        <v>565</v>
      </c>
      <c r="M100" t="s" s="4">
        <v>108</v>
      </c>
      <c r="N100" t="s" s="4">
        <v>566</v>
      </c>
      <c r="O100" t="s" s="4">
        <v>108</v>
      </c>
      <c r="P100" t="s" s="4">
        <v>108</v>
      </c>
      <c r="Q100" t="s" s="4">
        <v>108</v>
      </c>
      <c r="R100" t="s" s="4">
        <v>588</v>
      </c>
      <c r="S100" t="s" s="4">
        <v>108</v>
      </c>
      <c r="T100" t="s" s="4">
        <v>100</v>
      </c>
      <c r="U100" t="s" s="4">
        <v>108</v>
      </c>
      <c r="V100" t="s" s="4">
        <v>568</v>
      </c>
      <c r="W100" t="s" s="4">
        <v>569</v>
      </c>
      <c r="X100" t="s" s="4">
        <v>570</v>
      </c>
      <c r="Y100" t="s" s="4">
        <v>571</v>
      </c>
      <c r="Z100" t="s" s="4">
        <v>108</v>
      </c>
      <c r="AA100" t="s" s="4">
        <v>100</v>
      </c>
      <c r="AB100" t="s" s="4">
        <v>108</v>
      </c>
      <c r="AC100" t="s" s="4">
        <v>588</v>
      </c>
      <c r="AD100" t="s" s="4">
        <v>588</v>
      </c>
      <c r="AE100" t="s" s="4">
        <v>565</v>
      </c>
      <c r="AF100" t="s" s="4">
        <v>572</v>
      </c>
      <c r="AG100" t="s" s="4">
        <v>539</v>
      </c>
      <c r="AH100" t="s" s="4">
        <v>539</v>
      </c>
      <c r="AI100" t="s" s="4">
        <v>108</v>
      </c>
    </row>
    <row r="101" ht="45.0" customHeight="true">
      <c r="A101" t="s" s="4">
        <v>589</v>
      </c>
      <c r="B101" t="s" s="4">
        <v>84</v>
      </c>
      <c r="C101" t="s" s="4">
        <v>85</v>
      </c>
      <c r="D101" t="s" s="4">
        <v>86</v>
      </c>
      <c r="E101" t="s" s="4">
        <v>590</v>
      </c>
      <c r="F101" t="s" s="4">
        <v>88</v>
      </c>
      <c r="G101" t="s" s="4">
        <v>591</v>
      </c>
      <c r="H101" t="s" s="4">
        <v>592</v>
      </c>
      <c r="I101" t="s" s="4">
        <v>229</v>
      </c>
      <c r="J101" t="s" s="4">
        <v>564</v>
      </c>
      <c r="K101" t="s" s="4">
        <v>593</v>
      </c>
      <c r="L101" t="s" s="4">
        <v>565</v>
      </c>
      <c r="M101" t="s" s="4">
        <v>108</v>
      </c>
      <c r="N101" t="s" s="4">
        <v>566</v>
      </c>
      <c r="O101" t="s" s="4">
        <v>108</v>
      </c>
      <c r="P101" t="s" s="4">
        <v>108</v>
      </c>
      <c r="Q101" t="s" s="4">
        <v>108</v>
      </c>
      <c r="R101" t="s" s="4">
        <v>594</v>
      </c>
      <c r="S101" t="s" s="4">
        <v>108</v>
      </c>
      <c r="T101" t="s" s="4">
        <v>100</v>
      </c>
      <c r="U101" t="s" s="4">
        <v>108</v>
      </c>
      <c r="V101" t="s" s="4">
        <v>568</v>
      </c>
      <c r="W101" t="s" s="4">
        <v>569</v>
      </c>
      <c r="X101" t="s" s="4">
        <v>570</v>
      </c>
      <c r="Y101" t="s" s="4">
        <v>571</v>
      </c>
      <c r="Z101" t="s" s="4">
        <v>108</v>
      </c>
      <c r="AA101" t="s" s="4">
        <v>100</v>
      </c>
      <c r="AB101" t="s" s="4">
        <v>108</v>
      </c>
      <c r="AC101" t="s" s="4">
        <v>594</v>
      </c>
      <c r="AD101" t="s" s="4">
        <v>594</v>
      </c>
      <c r="AE101" t="s" s="4">
        <v>565</v>
      </c>
      <c r="AF101" t="s" s="4">
        <v>572</v>
      </c>
      <c r="AG101" t="s" s="4">
        <v>539</v>
      </c>
      <c r="AH101" t="s" s="4">
        <v>539</v>
      </c>
      <c r="AI101" t="s" s="4">
        <v>108</v>
      </c>
    </row>
    <row r="102" ht="45.0" customHeight="true">
      <c r="A102" t="s" s="4">
        <v>595</v>
      </c>
      <c r="B102" t="s" s="4">
        <v>84</v>
      </c>
      <c r="C102" t="s" s="4">
        <v>85</v>
      </c>
      <c r="D102" t="s" s="4">
        <v>86</v>
      </c>
      <c r="E102" t="s" s="4">
        <v>596</v>
      </c>
      <c r="F102" t="s" s="4">
        <v>88</v>
      </c>
      <c r="G102" t="s" s="4">
        <v>597</v>
      </c>
      <c r="H102" t="s" s="4">
        <v>598</v>
      </c>
      <c r="I102" t="s" s="4">
        <v>402</v>
      </c>
      <c r="J102" t="s" s="4">
        <v>404</v>
      </c>
      <c r="K102" t="s" s="4">
        <v>404</v>
      </c>
      <c r="L102" t="s" s="4">
        <v>599</v>
      </c>
      <c r="M102" t="s" s="4">
        <v>108</v>
      </c>
      <c r="N102" t="s" s="4">
        <v>600</v>
      </c>
      <c r="O102" t="s" s="4">
        <v>108</v>
      </c>
      <c r="P102" t="s" s="4">
        <v>108</v>
      </c>
      <c r="Q102" t="s" s="4">
        <v>108</v>
      </c>
      <c r="R102" t="s" s="4">
        <v>601</v>
      </c>
      <c r="S102" t="s" s="4">
        <v>108</v>
      </c>
      <c r="T102" t="s" s="4">
        <v>100</v>
      </c>
      <c r="U102" t="s" s="4">
        <v>108</v>
      </c>
      <c r="V102" t="s" s="4">
        <v>451</v>
      </c>
      <c r="W102" t="s" s="4">
        <v>407</v>
      </c>
      <c r="X102" t="s" s="4">
        <v>407</v>
      </c>
      <c r="Y102" t="s" s="4">
        <v>409</v>
      </c>
      <c r="Z102" t="s" s="4">
        <v>108</v>
      </c>
      <c r="AA102" t="s" s="4">
        <v>100</v>
      </c>
      <c r="AB102" t="s" s="4">
        <v>108</v>
      </c>
      <c r="AC102" t="s" s="4">
        <v>601</v>
      </c>
      <c r="AD102" t="s" s="4">
        <v>601</v>
      </c>
      <c r="AE102" t="s" s="4">
        <v>599</v>
      </c>
      <c r="AF102" t="s" s="4">
        <v>602</v>
      </c>
      <c r="AG102" t="s" s="4">
        <v>539</v>
      </c>
      <c r="AH102" t="s" s="4">
        <v>539</v>
      </c>
      <c r="AI102" t="s" s="4">
        <v>108</v>
      </c>
    </row>
    <row r="103" ht="45.0" customHeight="true">
      <c r="A103" t="s" s="4">
        <v>603</v>
      </c>
      <c r="B103" t="s" s="4">
        <v>84</v>
      </c>
      <c r="C103" t="s" s="4">
        <v>85</v>
      </c>
      <c r="D103" t="s" s="4">
        <v>86</v>
      </c>
      <c r="E103" t="s" s="4">
        <v>604</v>
      </c>
      <c r="F103" t="s" s="4">
        <v>88</v>
      </c>
      <c r="G103" t="s" s="4">
        <v>227</v>
      </c>
      <c r="H103" t="s" s="4">
        <v>605</v>
      </c>
      <c r="I103" t="s" s="4">
        <v>402</v>
      </c>
      <c r="J103" t="s" s="4">
        <v>404</v>
      </c>
      <c r="K103" t="s" s="4">
        <v>404</v>
      </c>
      <c r="L103" t="s" s="4">
        <v>599</v>
      </c>
      <c r="M103" t="s" s="4">
        <v>108</v>
      </c>
      <c r="N103" t="s" s="4">
        <v>600</v>
      </c>
      <c r="O103" t="s" s="4">
        <v>108</v>
      </c>
      <c r="P103" t="s" s="4">
        <v>108</v>
      </c>
      <c r="Q103" t="s" s="4">
        <v>108</v>
      </c>
      <c r="R103" t="s" s="4">
        <v>606</v>
      </c>
      <c r="S103" t="s" s="4">
        <v>108</v>
      </c>
      <c r="T103" t="s" s="4">
        <v>100</v>
      </c>
      <c r="U103" t="s" s="4">
        <v>108</v>
      </c>
      <c r="V103" t="s" s="4">
        <v>451</v>
      </c>
      <c r="W103" t="s" s="4">
        <v>407</v>
      </c>
      <c r="X103" t="s" s="4">
        <v>407</v>
      </c>
      <c r="Y103" t="s" s="4">
        <v>409</v>
      </c>
      <c r="Z103" t="s" s="4">
        <v>108</v>
      </c>
      <c r="AA103" t="s" s="4">
        <v>100</v>
      </c>
      <c r="AB103" t="s" s="4">
        <v>108</v>
      </c>
      <c r="AC103" t="s" s="4">
        <v>606</v>
      </c>
      <c r="AD103" t="s" s="4">
        <v>606</v>
      </c>
      <c r="AE103" t="s" s="4">
        <v>599</v>
      </c>
      <c r="AF103" t="s" s="4">
        <v>602</v>
      </c>
      <c r="AG103" t="s" s="4">
        <v>539</v>
      </c>
      <c r="AH103" t="s" s="4">
        <v>539</v>
      </c>
      <c r="AI103" t="s" s="4">
        <v>108</v>
      </c>
    </row>
    <row r="104" ht="45.0" customHeight="true">
      <c r="A104" t="s" s="4">
        <v>607</v>
      </c>
      <c r="B104" t="s" s="4">
        <v>84</v>
      </c>
      <c r="C104" t="s" s="4">
        <v>85</v>
      </c>
      <c r="D104" t="s" s="4">
        <v>86</v>
      </c>
      <c r="E104" t="s" s="4">
        <v>608</v>
      </c>
      <c r="F104" t="s" s="4">
        <v>88</v>
      </c>
      <c r="G104" t="s" s="4">
        <v>227</v>
      </c>
      <c r="H104" t="s" s="4">
        <v>609</v>
      </c>
      <c r="I104" t="s" s="4">
        <v>402</v>
      </c>
      <c r="J104" t="s" s="4">
        <v>404</v>
      </c>
      <c r="K104" t="s" s="4">
        <v>404</v>
      </c>
      <c r="L104" t="s" s="4">
        <v>599</v>
      </c>
      <c r="M104" t="s" s="4">
        <v>108</v>
      </c>
      <c r="N104" t="s" s="4">
        <v>600</v>
      </c>
      <c r="O104" t="s" s="4">
        <v>108</v>
      </c>
      <c r="P104" t="s" s="4">
        <v>108</v>
      </c>
      <c r="Q104" t="s" s="4">
        <v>108</v>
      </c>
      <c r="R104" t="s" s="4">
        <v>610</v>
      </c>
      <c r="S104" t="s" s="4">
        <v>108</v>
      </c>
      <c r="T104" t="s" s="4">
        <v>100</v>
      </c>
      <c r="U104" t="s" s="4">
        <v>108</v>
      </c>
      <c r="V104" t="s" s="4">
        <v>451</v>
      </c>
      <c r="W104" t="s" s="4">
        <v>407</v>
      </c>
      <c r="X104" t="s" s="4">
        <v>407</v>
      </c>
      <c r="Y104" t="s" s="4">
        <v>409</v>
      </c>
      <c r="Z104" t="s" s="4">
        <v>108</v>
      </c>
      <c r="AA104" t="s" s="4">
        <v>100</v>
      </c>
      <c r="AB104" t="s" s="4">
        <v>108</v>
      </c>
      <c r="AC104" t="s" s="4">
        <v>610</v>
      </c>
      <c r="AD104" t="s" s="4">
        <v>610</v>
      </c>
      <c r="AE104" t="s" s="4">
        <v>599</v>
      </c>
      <c r="AF104" t="s" s="4">
        <v>602</v>
      </c>
      <c r="AG104" t="s" s="4">
        <v>539</v>
      </c>
      <c r="AH104" t="s" s="4">
        <v>539</v>
      </c>
      <c r="AI104" t="s" s="4">
        <v>108</v>
      </c>
    </row>
    <row r="105" ht="45.0" customHeight="true">
      <c r="A105" t="s" s="4">
        <v>611</v>
      </c>
      <c r="B105" t="s" s="4">
        <v>84</v>
      </c>
      <c r="C105" t="s" s="4">
        <v>85</v>
      </c>
      <c r="D105" t="s" s="4">
        <v>86</v>
      </c>
      <c r="E105" t="s" s="4">
        <v>612</v>
      </c>
      <c r="F105" t="s" s="4">
        <v>88</v>
      </c>
      <c r="G105" t="s" s="4">
        <v>227</v>
      </c>
      <c r="H105" t="s" s="4">
        <v>613</v>
      </c>
      <c r="I105" t="s" s="4">
        <v>402</v>
      </c>
      <c r="J105" t="s" s="4">
        <v>404</v>
      </c>
      <c r="K105" t="s" s="4">
        <v>404</v>
      </c>
      <c r="L105" t="s" s="4">
        <v>599</v>
      </c>
      <c r="M105" t="s" s="4">
        <v>108</v>
      </c>
      <c r="N105" t="s" s="4">
        <v>600</v>
      </c>
      <c r="O105" t="s" s="4">
        <v>108</v>
      </c>
      <c r="P105" t="s" s="4">
        <v>108</v>
      </c>
      <c r="Q105" t="s" s="4">
        <v>108</v>
      </c>
      <c r="R105" t="s" s="4">
        <v>614</v>
      </c>
      <c r="S105" t="s" s="4">
        <v>108</v>
      </c>
      <c r="T105" t="s" s="4">
        <v>100</v>
      </c>
      <c r="U105" t="s" s="4">
        <v>108</v>
      </c>
      <c r="V105" t="s" s="4">
        <v>451</v>
      </c>
      <c r="W105" t="s" s="4">
        <v>407</v>
      </c>
      <c r="X105" t="s" s="4">
        <v>407</v>
      </c>
      <c r="Y105" t="s" s="4">
        <v>409</v>
      </c>
      <c r="Z105" t="s" s="4">
        <v>108</v>
      </c>
      <c r="AA105" t="s" s="4">
        <v>100</v>
      </c>
      <c r="AB105" t="s" s="4">
        <v>108</v>
      </c>
      <c r="AC105" t="s" s="4">
        <v>614</v>
      </c>
      <c r="AD105" t="s" s="4">
        <v>614</v>
      </c>
      <c r="AE105" t="s" s="4">
        <v>599</v>
      </c>
      <c r="AF105" t="s" s="4">
        <v>602</v>
      </c>
      <c r="AG105" t="s" s="4">
        <v>539</v>
      </c>
      <c r="AH105" t="s" s="4">
        <v>539</v>
      </c>
      <c r="AI105" t="s" s="4">
        <v>108</v>
      </c>
    </row>
    <row r="106" ht="45.0" customHeight="true">
      <c r="A106" t="s" s="4">
        <v>615</v>
      </c>
      <c r="B106" t="s" s="4">
        <v>84</v>
      </c>
      <c r="C106" t="s" s="4">
        <v>85</v>
      </c>
      <c r="D106" t="s" s="4">
        <v>616</v>
      </c>
      <c r="E106" t="s" s="4">
        <v>617</v>
      </c>
      <c r="F106" t="s" s="4">
        <v>88</v>
      </c>
      <c r="G106" t="s" s="4">
        <v>618</v>
      </c>
      <c r="H106" t="s" s="4">
        <v>619</v>
      </c>
      <c r="I106" t="s" s="4">
        <v>402</v>
      </c>
      <c r="J106" t="s" s="4">
        <v>620</v>
      </c>
      <c r="K106" t="s" s="4">
        <v>621</v>
      </c>
      <c r="L106" t="s" s="4">
        <v>622</v>
      </c>
      <c r="M106" t="s" s="4">
        <v>108</v>
      </c>
      <c r="N106" t="s" s="4">
        <v>623</v>
      </c>
      <c r="O106" t="s" s="4">
        <v>108</v>
      </c>
      <c r="P106" t="s" s="4">
        <v>108</v>
      </c>
      <c r="Q106" t="s" s="4">
        <v>108</v>
      </c>
      <c r="R106" t="s" s="4">
        <v>624</v>
      </c>
      <c r="S106" t="s" s="4">
        <v>108</v>
      </c>
      <c r="T106" t="s" s="4">
        <v>100</v>
      </c>
      <c r="U106" t="s" s="4">
        <v>108</v>
      </c>
      <c r="V106" t="s" s="4">
        <v>407</v>
      </c>
      <c r="W106" t="s" s="4">
        <v>407</v>
      </c>
      <c r="X106" t="s" s="4">
        <v>407</v>
      </c>
      <c r="Y106" t="s" s="4">
        <v>625</v>
      </c>
      <c r="Z106" t="s" s="4">
        <v>108</v>
      </c>
      <c r="AA106" t="s" s="4">
        <v>100</v>
      </c>
      <c r="AB106" t="s" s="4">
        <v>108</v>
      </c>
      <c r="AC106" t="s" s="4">
        <v>624</v>
      </c>
      <c r="AD106" t="s" s="4">
        <v>624</v>
      </c>
      <c r="AE106" t="s" s="4">
        <v>622</v>
      </c>
      <c r="AF106" t="s" s="4">
        <v>626</v>
      </c>
      <c r="AG106" t="s" s="4">
        <v>539</v>
      </c>
      <c r="AH106" t="s" s="4">
        <v>539</v>
      </c>
      <c r="AI106" t="s" s="4">
        <v>108</v>
      </c>
    </row>
    <row r="107" ht="45.0" customHeight="true">
      <c r="A107" t="s" s="4">
        <v>627</v>
      </c>
      <c r="B107" t="s" s="4">
        <v>84</v>
      </c>
      <c r="C107" t="s" s="4">
        <v>85</v>
      </c>
      <c r="D107" t="s" s="4">
        <v>86</v>
      </c>
      <c r="E107" t="s" s="4">
        <v>628</v>
      </c>
      <c r="F107" t="s" s="4">
        <v>88</v>
      </c>
      <c r="G107" t="s" s="4">
        <v>629</v>
      </c>
      <c r="H107" t="s" s="4">
        <v>630</v>
      </c>
      <c r="I107" t="s" s="4">
        <v>402</v>
      </c>
      <c r="J107" t="s" s="4">
        <v>631</v>
      </c>
      <c r="K107" t="s" s="4">
        <v>632</v>
      </c>
      <c r="L107" t="s" s="4">
        <v>622</v>
      </c>
      <c r="M107" t="s" s="4">
        <v>108</v>
      </c>
      <c r="N107" t="s" s="4">
        <v>633</v>
      </c>
      <c r="O107" t="s" s="4">
        <v>108</v>
      </c>
      <c r="P107" t="s" s="4">
        <v>108</v>
      </c>
      <c r="Q107" t="s" s="4">
        <v>108</v>
      </c>
      <c r="R107" t="s" s="4">
        <v>634</v>
      </c>
      <c r="S107" t="s" s="4">
        <v>108</v>
      </c>
      <c r="T107" t="s" s="4">
        <v>100</v>
      </c>
      <c r="U107" t="s" s="4">
        <v>108</v>
      </c>
      <c r="V107" t="s" s="4">
        <v>451</v>
      </c>
      <c r="W107" t="s" s="4">
        <v>407</v>
      </c>
      <c r="X107" t="s" s="4">
        <v>407</v>
      </c>
      <c r="Y107" t="s" s="4">
        <v>635</v>
      </c>
      <c r="Z107" t="s" s="4">
        <v>108</v>
      </c>
      <c r="AA107" t="s" s="4">
        <v>100</v>
      </c>
      <c r="AB107" t="s" s="4">
        <v>108</v>
      </c>
      <c r="AC107" t="s" s="4">
        <v>634</v>
      </c>
      <c r="AD107" t="s" s="4">
        <v>634</v>
      </c>
      <c r="AE107" t="s" s="4">
        <v>622</v>
      </c>
      <c r="AF107" t="s" s="4">
        <v>626</v>
      </c>
      <c r="AG107" t="s" s="4">
        <v>539</v>
      </c>
      <c r="AH107" t="s" s="4">
        <v>539</v>
      </c>
      <c r="AI107" t="s" s="4">
        <v>108</v>
      </c>
    </row>
    <row r="108" ht="45.0" customHeight="true">
      <c r="A108" t="s" s="4">
        <v>636</v>
      </c>
      <c r="B108" t="s" s="4">
        <v>84</v>
      </c>
      <c r="C108" t="s" s="4">
        <v>85</v>
      </c>
      <c r="D108" t="s" s="4">
        <v>86</v>
      </c>
      <c r="E108" t="s" s="4">
        <v>637</v>
      </c>
      <c r="F108" t="s" s="4">
        <v>88</v>
      </c>
      <c r="G108" t="s" s="4">
        <v>638</v>
      </c>
      <c r="H108" t="s" s="4">
        <v>630</v>
      </c>
      <c r="I108" t="s" s="4">
        <v>402</v>
      </c>
      <c r="J108" t="s" s="4">
        <v>639</v>
      </c>
      <c r="K108" t="s" s="4">
        <v>640</v>
      </c>
      <c r="L108" t="s" s="4">
        <v>622</v>
      </c>
      <c r="M108" t="s" s="4">
        <v>108</v>
      </c>
      <c r="N108" t="s" s="4">
        <v>633</v>
      </c>
      <c r="O108" t="s" s="4">
        <v>108</v>
      </c>
      <c r="P108" t="s" s="4">
        <v>108</v>
      </c>
      <c r="Q108" t="s" s="4">
        <v>108</v>
      </c>
      <c r="R108" t="s" s="4">
        <v>641</v>
      </c>
      <c r="S108" t="s" s="4">
        <v>108</v>
      </c>
      <c r="T108" t="s" s="4">
        <v>100</v>
      </c>
      <c r="U108" t="s" s="4">
        <v>108</v>
      </c>
      <c r="V108" t="s" s="4">
        <v>451</v>
      </c>
      <c r="W108" t="s" s="4">
        <v>407</v>
      </c>
      <c r="X108" t="s" s="4">
        <v>407</v>
      </c>
      <c r="Y108" t="s" s="4">
        <v>635</v>
      </c>
      <c r="Z108" t="s" s="4">
        <v>108</v>
      </c>
      <c r="AA108" t="s" s="4">
        <v>100</v>
      </c>
      <c r="AB108" t="s" s="4">
        <v>108</v>
      </c>
      <c r="AC108" t="s" s="4">
        <v>641</v>
      </c>
      <c r="AD108" t="s" s="4">
        <v>641</v>
      </c>
      <c r="AE108" t="s" s="4">
        <v>622</v>
      </c>
      <c r="AF108" t="s" s="4">
        <v>626</v>
      </c>
      <c r="AG108" t="s" s="4">
        <v>539</v>
      </c>
      <c r="AH108" t="s" s="4">
        <v>539</v>
      </c>
      <c r="AI108" t="s" s="4">
        <v>108</v>
      </c>
    </row>
    <row r="109" ht="45.0" customHeight="true">
      <c r="A109" t="s" s="4">
        <v>642</v>
      </c>
      <c r="B109" t="s" s="4">
        <v>84</v>
      </c>
      <c r="C109" t="s" s="4">
        <v>85</v>
      </c>
      <c r="D109" t="s" s="4">
        <v>643</v>
      </c>
      <c r="E109" t="s" s="4">
        <v>644</v>
      </c>
      <c r="F109" t="s" s="4">
        <v>645</v>
      </c>
      <c r="G109" t="s" s="4">
        <v>646</v>
      </c>
      <c r="H109" t="s" s="4">
        <v>647</v>
      </c>
      <c r="I109" t="s" s="4">
        <v>648</v>
      </c>
      <c r="J109" t="s" s="4">
        <v>649</v>
      </c>
      <c r="K109" t="s" s="4">
        <v>650</v>
      </c>
      <c r="L109" t="s" s="4">
        <v>651</v>
      </c>
      <c r="M109" t="s" s="4">
        <v>108</v>
      </c>
      <c r="N109" t="s" s="4">
        <v>652</v>
      </c>
      <c r="O109" t="s" s="4">
        <v>108</v>
      </c>
      <c r="P109" t="s" s="4">
        <v>108</v>
      </c>
      <c r="Q109" t="s" s="4">
        <v>108</v>
      </c>
      <c r="R109" t="s" s="4">
        <v>653</v>
      </c>
      <c r="S109" t="s" s="4">
        <v>108</v>
      </c>
      <c r="T109" t="s" s="4">
        <v>100</v>
      </c>
      <c r="U109" t="s" s="4">
        <v>108</v>
      </c>
      <c r="V109" t="s" s="4">
        <v>654</v>
      </c>
      <c r="W109" t="s" s="4">
        <v>407</v>
      </c>
      <c r="X109" t="s" s="4">
        <v>655</v>
      </c>
      <c r="Y109" t="s" s="4">
        <v>656</v>
      </c>
      <c r="Z109" t="s" s="4">
        <v>108</v>
      </c>
      <c r="AA109" t="s" s="4">
        <v>100</v>
      </c>
      <c r="AB109" t="s" s="4">
        <v>108</v>
      </c>
      <c r="AC109" t="s" s="4">
        <v>653</v>
      </c>
      <c r="AD109" t="s" s="4">
        <v>653</v>
      </c>
      <c r="AE109" t="s" s="4">
        <v>651</v>
      </c>
      <c r="AF109" t="s" s="4">
        <v>657</v>
      </c>
      <c r="AG109" t="s" s="4">
        <v>658</v>
      </c>
      <c r="AH109" t="s" s="4">
        <v>658</v>
      </c>
      <c r="AI109" t="s" s="4">
        <v>108</v>
      </c>
    </row>
    <row r="110" ht="45.0" customHeight="true">
      <c r="A110" t="s" s="4">
        <v>659</v>
      </c>
      <c r="B110" t="s" s="4">
        <v>84</v>
      </c>
      <c r="C110" t="s" s="4">
        <v>85</v>
      </c>
      <c r="D110" t="s" s="4">
        <v>643</v>
      </c>
      <c r="E110" t="s" s="4">
        <v>644</v>
      </c>
      <c r="F110" t="s" s="4">
        <v>88</v>
      </c>
      <c r="G110" t="s" s="4">
        <v>660</v>
      </c>
      <c r="H110" t="s" s="4">
        <v>661</v>
      </c>
      <c r="I110" t="s" s="4">
        <v>662</v>
      </c>
      <c r="J110" t="s" s="4">
        <v>663</v>
      </c>
      <c r="K110" t="s" s="4">
        <v>664</v>
      </c>
      <c r="L110" t="s" s="4">
        <v>651</v>
      </c>
      <c r="M110" t="s" s="4">
        <v>108</v>
      </c>
      <c r="N110" t="s" s="4">
        <v>665</v>
      </c>
      <c r="O110" t="s" s="4">
        <v>108</v>
      </c>
      <c r="P110" t="s" s="4">
        <v>108</v>
      </c>
      <c r="Q110" t="s" s="4">
        <v>108</v>
      </c>
      <c r="R110" t="s" s="4">
        <v>666</v>
      </c>
      <c r="S110" t="s" s="4">
        <v>108</v>
      </c>
      <c r="T110" t="s" s="4">
        <v>100</v>
      </c>
      <c r="U110" t="s" s="4">
        <v>108</v>
      </c>
      <c r="V110" t="s" s="4">
        <v>654</v>
      </c>
      <c r="W110" t="s" s="4">
        <v>407</v>
      </c>
      <c r="X110" t="s" s="4">
        <v>655</v>
      </c>
      <c r="Y110" t="s" s="4">
        <v>656</v>
      </c>
      <c r="Z110" t="s" s="4">
        <v>108</v>
      </c>
      <c r="AA110" t="s" s="4">
        <v>100</v>
      </c>
      <c r="AB110" t="s" s="4">
        <v>108</v>
      </c>
      <c r="AC110" t="s" s="4">
        <v>666</v>
      </c>
      <c r="AD110" t="s" s="4">
        <v>666</v>
      </c>
      <c r="AE110" t="s" s="4">
        <v>651</v>
      </c>
      <c r="AF110" t="s" s="4">
        <v>657</v>
      </c>
      <c r="AG110" t="s" s="4">
        <v>658</v>
      </c>
      <c r="AH110" t="s" s="4">
        <v>658</v>
      </c>
      <c r="AI110" t="s" s="4">
        <v>108</v>
      </c>
    </row>
    <row r="111" ht="45.0" customHeight="true">
      <c r="A111" t="s" s="4">
        <v>667</v>
      </c>
      <c r="B111" t="s" s="4">
        <v>84</v>
      </c>
      <c r="C111" t="s" s="4">
        <v>85</v>
      </c>
      <c r="D111" t="s" s="4">
        <v>643</v>
      </c>
      <c r="E111" t="s" s="4">
        <v>644</v>
      </c>
      <c r="F111" t="s" s="4">
        <v>88</v>
      </c>
      <c r="G111" t="s" s="4">
        <v>668</v>
      </c>
      <c r="H111" t="s" s="4">
        <v>661</v>
      </c>
      <c r="I111" t="s" s="4">
        <v>662</v>
      </c>
      <c r="J111" t="s" s="4">
        <v>669</v>
      </c>
      <c r="K111" t="s" s="4">
        <v>670</v>
      </c>
      <c r="L111" t="s" s="4">
        <v>651</v>
      </c>
      <c r="M111" t="s" s="4">
        <v>108</v>
      </c>
      <c r="N111" t="s" s="4">
        <v>671</v>
      </c>
      <c r="O111" t="s" s="4">
        <v>108</v>
      </c>
      <c r="P111" t="s" s="4">
        <v>108</v>
      </c>
      <c r="Q111" t="s" s="4">
        <v>108</v>
      </c>
      <c r="R111" t="s" s="4">
        <v>672</v>
      </c>
      <c r="S111" t="s" s="4">
        <v>108</v>
      </c>
      <c r="T111" t="s" s="4">
        <v>100</v>
      </c>
      <c r="U111" t="s" s="4">
        <v>108</v>
      </c>
      <c r="V111" t="s" s="4">
        <v>654</v>
      </c>
      <c r="W111" t="s" s="4">
        <v>407</v>
      </c>
      <c r="X111" t="s" s="4">
        <v>655</v>
      </c>
      <c r="Y111" t="s" s="4">
        <v>656</v>
      </c>
      <c r="Z111" t="s" s="4">
        <v>108</v>
      </c>
      <c r="AA111" t="s" s="4">
        <v>100</v>
      </c>
      <c r="AB111" t="s" s="4">
        <v>108</v>
      </c>
      <c r="AC111" t="s" s="4">
        <v>672</v>
      </c>
      <c r="AD111" t="s" s="4">
        <v>672</v>
      </c>
      <c r="AE111" t="s" s="4">
        <v>673</v>
      </c>
      <c r="AF111" t="s" s="4">
        <v>657</v>
      </c>
      <c r="AG111" t="s" s="4">
        <v>658</v>
      </c>
      <c r="AH111" t="s" s="4">
        <v>658</v>
      </c>
      <c r="AI111" t="s" s="4">
        <v>108</v>
      </c>
    </row>
    <row r="112" ht="45.0" customHeight="true">
      <c r="A112" t="s" s="4">
        <v>674</v>
      </c>
      <c r="B112" t="s" s="4">
        <v>84</v>
      </c>
      <c r="C112" t="s" s="4">
        <v>85</v>
      </c>
      <c r="D112" t="s" s="4">
        <v>643</v>
      </c>
      <c r="E112" t="s" s="4">
        <v>644</v>
      </c>
      <c r="F112" t="s" s="4">
        <v>88</v>
      </c>
      <c r="G112" t="s" s="4">
        <v>668</v>
      </c>
      <c r="H112" t="s" s="4">
        <v>675</v>
      </c>
      <c r="I112" t="s" s="4">
        <v>662</v>
      </c>
      <c r="J112" t="s" s="4">
        <v>663</v>
      </c>
      <c r="K112" t="s" s="4">
        <v>676</v>
      </c>
      <c r="L112" t="s" s="4">
        <v>651</v>
      </c>
      <c r="M112" t="s" s="4">
        <v>108</v>
      </c>
      <c r="N112" t="s" s="4">
        <v>665</v>
      </c>
      <c r="O112" t="s" s="4">
        <v>108</v>
      </c>
      <c r="P112" t="s" s="4">
        <v>108</v>
      </c>
      <c r="Q112" t="s" s="4">
        <v>108</v>
      </c>
      <c r="R112" t="s" s="4">
        <v>677</v>
      </c>
      <c r="S112" t="s" s="4">
        <v>108</v>
      </c>
      <c r="T112" t="s" s="4">
        <v>100</v>
      </c>
      <c r="U112" t="s" s="4">
        <v>108</v>
      </c>
      <c r="V112" t="s" s="4">
        <v>654</v>
      </c>
      <c r="W112" t="s" s="4">
        <v>407</v>
      </c>
      <c r="X112" t="s" s="4">
        <v>678</v>
      </c>
      <c r="Y112" t="s" s="4">
        <v>679</v>
      </c>
      <c r="Z112" t="s" s="4">
        <v>108</v>
      </c>
      <c r="AA112" t="s" s="4">
        <v>100</v>
      </c>
      <c r="AB112" t="s" s="4">
        <v>108</v>
      </c>
      <c r="AC112" t="s" s="4">
        <v>677</v>
      </c>
      <c r="AD112" t="s" s="4">
        <v>677</v>
      </c>
      <c r="AE112" t="s" s="4">
        <v>673</v>
      </c>
      <c r="AF112" t="s" s="4">
        <v>657</v>
      </c>
      <c r="AG112" t="s" s="4">
        <v>658</v>
      </c>
      <c r="AH112" t="s" s="4">
        <v>658</v>
      </c>
      <c r="AI112" t="s" s="4">
        <v>108</v>
      </c>
    </row>
    <row r="113" ht="45.0" customHeight="true">
      <c r="A113" t="s" s="4">
        <v>680</v>
      </c>
      <c r="B113" t="s" s="4">
        <v>84</v>
      </c>
      <c r="C113" t="s" s="4">
        <v>85</v>
      </c>
      <c r="D113" t="s" s="4">
        <v>643</v>
      </c>
      <c r="E113" t="s" s="4">
        <v>681</v>
      </c>
      <c r="F113" t="s" s="4">
        <v>645</v>
      </c>
      <c r="G113" t="s" s="4">
        <v>646</v>
      </c>
      <c r="H113" t="s" s="4">
        <v>682</v>
      </c>
      <c r="I113" t="s" s="4">
        <v>662</v>
      </c>
      <c r="J113" t="s" s="4">
        <v>683</v>
      </c>
      <c r="K113" t="s" s="4">
        <v>684</v>
      </c>
      <c r="L113" t="s" s="4">
        <v>651</v>
      </c>
      <c r="M113" t="s" s="4">
        <v>108</v>
      </c>
      <c r="N113" t="s" s="4">
        <v>671</v>
      </c>
      <c r="O113" t="s" s="4">
        <v>108</v>
      </c>
      <c r="P113" t="s" s="4">
        <v>108</v>
      </c>
      <c r="Q113" t="s" s="4">
        <v>108</v>
      </c>
      <c r="R113" t="s" s="4">
        <v>685</v>
      </c>
      <c r="S113" t="s" s="4">
        <v>108</v>
      </c>
      <c r="T113" t="s" s="4">
        <v>100</v>
      </c>
      <c r="U113" t="s" s="4">
        <v>108</v>
      </c>
      <c r="V113" t="s" s="4">
        <v>654</v>
      </c>
      <c r="W113" t="s" s="4">
        <v>407</v>
      </c>
      <c r="X113" t="s" s="4">
        <v>655</v>
      </c>
      <c r="Y113" t="s" s="4">
        <v>686</v>
      </c>
      <c r="Z113" t="s" s="4">
        <v>108</v>
      </c>
      <c r="AA113" t="s" s="4">
        <v>100</v>
      </c>
      <c r="AB113" t="s" s="4">
        <v>108</v>
      </c>
      <c r="AC113" t="s" s="4">
        <v>685</v>
      </c>
      <c r="AD113" t="s" s="4">
        <v>685</v>
      </c>
      <c r="AE113" t="s" s="4">
        <v>673</v>
      </c>
      <c r="AF113" t="s" s="4">
        <v>657</v>
      </c>
      <c r="AG113" t="s" s="4">
        <v>658</v>
      </c>
      <c r="AH113" t="s" s="4">
        <v>658</v>
      </c>
      <c r="AI113" t="s" s="4">
        <v>108</v>
      </c>
    </row>
    <row r="114" ht="45.0" customHeight="true">
      <c r="A114" t="s" s="4">
        <v>687</v>
      </c>
      <c r="B114" t="s" s="4">
        <v>84</v>
      </c>
      <c r="C114" t="s" s="4">
        <v>85</v>
      </c>
      <c r="D114" t="s" s="4">
        <v>643</v>
      </c>
      <c r="E114" t="s" s="4">
        <v>688</v>
      </c>
      <c r="F114" t="s" s="4">
        <v>88</v>
      </c>
      <c r="G114" t="s" s="4">
        <v>660</v>
      </c>
      <c r="H114" t="s" s="4">
        <v>689</v>
      </c>
      <c r="I114" t="s" s="4">
        <v>662</v>
      </c>
      <c r="J114" t="s" s="4">
        <v>663</v>
      </c>
      <c r="K114" t="s" s="4">
        <v>664</v>
      </c>
      <c r="L114" t="s" s="4">
        <v>651</v>
      </c>
      <c r="M114" t="s" s="4">
        <v>108</v>
      </c>
      <c r="N114" t="s" s="4">
        <v>671</v>
      </c>
      <c r="O114" t="s" s="4">
        <v>108</v>
      </c>
      <c r="P114" t="s" s="4">
        <v>108</v>
      </c>
      <c r="Q114" t="s" s="4">
        <v>108</v>
      </c>
      <c r="R114" t="s" s="4">
        <v>690</v>
      </c>
      <c r="S114" t="s" s="4">
        <v>108</v>
      </c>
      <c r="T114" t="s" s="4">
        <v>100</v>
      </c>
      <c r="U114" t="s" s="4">
        <v>108</v>
      </c>
      <c r="V114" t="s" s="4">
        <v>654</v>
      </c>
      <c r="W114" t="s" s="4">
        <v>407</v>
      </c>
      <c r="X114" t="s" s="4">
        <v>691</v>
      </c>
      <c r="Y114" t="s" s="4">
        <v>692</v>
      </c>
      <c r="Z114" t="s" s="4">
        <v>108</v>
      </c>
      <c r="AA114" t="s" s="4">
        <v>100</v>
      </c>
      <c r="AB114" t="s" s="4">
        <v>108</v>
      </c>
      <c r="AC114" t="s" s="4">
        <v>690</v>
      </c>
      <c r="AD114" t="s" s="4">
        <v>690</v>
      </c>
      <c r="AE114" t="s" s="4">
        <v>673</v>
      </c>
      <c r="AF114" t="s" s="4">
        <v>657</v>
      </c>
      <c r="AG114" t="s" s="4">
        <v>658</v>
      </c>
      <c r="AH114" t="s" s="4">
        <v>658</v>
      </c>
      <c r="AI114" t="s" s="4">
        <v>108</v>
      </c>
    </row>
    <row r="115" ht="45.0" customHeight="true">
      <c r="A115" t="s" s="4">
        <v>693</v>
      </c>
      <c r="B115" t="s" s="4">
        <v>84</v>
      </c>
      <c r="C115" t="s" s="4">
        <v>85</v>
      </c>
      <c r="D115" t="s" s="4">
        <v>694</v>
      </c>
      <c r="E115" t="s" s="4">
        <v>695</v>
      </c>
      <c r="F115" t="s" s="4">
        <v>88</v>
      </c>
      <c r="G115" t="s" s="4">
        <v>696</v>
      </c>
      <c r="H115" t="s" s="4">
        <v>697</v>
      </c>
      <c r="I115" t="s" s="4">
        <v>91</v>
      </c>
      <c r="J115" t="s" s="4">
        <v>698</v>
      </c>
      <c r="K115" t="s" s="4">
        <v>699</v>
      </c>
      <c r="L115" t="s" s="4">
        <v>700</v>
      </c>
      <c r="M115" t="s" s="4">
        <v>108</v>
      </c>
      <c r="N115" t="s" s="4">
        <v>159</v>
      </c>
      <c r="O115" t="s" s="4">
        <v>108</v>
      </c>
      <c r="P115" t="s" s="4">
        <v>108</v>
      </c>
      <c r="Q115" t="s" s="4">
        <v>108</v>
      </c>
      <c r="R115" t="s" s="4">
        <v>701</v>
      </c>
      <c r="S115" t="s" s="4">
        <v>108</v>
      </c>
      <c r="T115" t="s" s="4">
        <v>100</v>
      </c>
      <c r="U115" t="s" s="4">
        <v>108</v>
      </c>
      <c r="V115" t="s" s="4">
        <v>702</v>
      </c>
      <c r="W115" t="s" s="4">
        <v>164</v>
      </c>
      <c r="X115" t="s" s="4">
        <v>703</v>
      </c>
      <c r="Y115" t="s" s="4">
        <v>704</v>
      </c>
      <c r="Z115" t="s" s="4">
        <v>108</v>
      </c>
      <c r="AA115" t="s" s="4">
        <v>100</v>
      </c>
      <c r="AB115" t="s" s="4">
        <v>108</v>
      </c>
      <c r="AC115" t="s" s="4">
        <v>701</v>
      </c>
      <c r="AD115" t="s" s="4">
        <v>701</v>
      </c>
      <c r="AE115" t="s" s="4">
        <v>700</v>
      </c>
      <c r="AF115" t="s" s="4">
        <v>705</v>
      </c>
      <c r="AG115" t="s" s="4">
        <v>658</v>
      </c>
      <c r="AH115" t="s" s="4">
        <v>658</v>
      </c>
      <c r="AI115" t="s" s="4">
        <v>108</v>
      </c>
    </row>
    <row r="116" ht="45.0" customHeight="true">
      <c r="A116" t="s" s="4">
        <v>706</v>
      </c>
      <c r="B116" t="s" s="4">
        <v>84</v>
      </c>
      <c r="C116" t="s" s="4">
        <v>85</v>
      </c>
      <c r="D116" t="s" s="4">
        <v>694</v>
      </c>
      <c r="E116" t="s" s="4">
        <v>707</v>
      </c>
      <c r="F116" t="s" s="4">
        <v>88</v>
      </c>
      <c r="G116" t="s" s="4">
        <v>708</v>
      </c>
      <c r="H116" t="s" s="4">
        <v>709</v>
      </c>
      <c r="I116" t="s" s="4">
        <v>91</v>
      </c>
      <c r="J116" t="s" s="4">
        <v>710</v>
      </c>
      <c r="K116" t="s" s="4">
        <v>711</v>
      </c>
      <c r="L116" t="s" s="4">
        <v>700</v>
      </c>
      <c r="M116" t="s" s="4">
        <v>108</v>
      </c>
      <c r="N116" t="s" s="4">
        <v>712</v>
      </c>
      <c r="O116" t="s" s="4">
        <v>108</v>
      </c>
      <c r="P116" t="s" s="4">
        <v>108</v>
      </c>
      <c r="Q116" t="s" s="4">
        <v>108</v>
      </c>
      <c r="R116" t="s" s="4">
        <v>713</v>
      </c>
      <c r="S116" t="s" s="4">
        <v>108</v>
      </c>
      <c r="T116" t="s" s="4">
        <v>100</v>
      </c>
      <c r="U116" t="s" s="4">
        <v>108</v>
      </c>
      <c r="V116" t="s" s="4">
        <v>702</v>
      </c>
      <c r="W116" t="s" s="4">
        <v>164</v>
      </c>
      <c r="X116" t="s" s="4">
        <v>703</v>
      </c>
      <c r="Y116" t="s" s="4">
        <v>704</v>
      </c>
      <c r="Z116" t="s" s="4">
        <v>108</v>
      </c>
      <c r="AA116" t="s" s="4">
        <v>100</v>
      </c>
      <c r="AB116" t="s" s="4">
        <v>108</v>
      </c>
      <c r="AC116" t="s" s="4">
        <v>713</v>
      </c>
      <c r="AD116" t="s" s="4">
        <v>713</v>
      </c>
      <c r="AE116" t="s" s="4">
        <v>700</v>
      </c>
      <c r="AF116" t="s" s="4">
        <v>705</v>
      </c>
      <c r="AG116" t="s" s="4">
        <v>658</v>
      </c>
      <c r="AH116" t="s" s="4">
        <v>658</v>
      </c>
      <c r="AI116" t="s" s="4">
        <v>108</v>
      </c>
    </row>
    <row r="117" ht="45.0" customHeight="true">
      <c r="A117" t="s" s="4">
        <v>714</v>
      </c>
      <c r="B117" t="s" s="4">
        <v>84</v>
      </c>
      <c r="C117" t="s" s="4">
        <v>85</v>
      </c>
      <c r="D117" t="s" s="4">
        <v>694</v>
      </c>
      <c r="E117" t="s" s="4">
        <v>715</v>
      </c>
      <c r="F117" t="s" s="4">
        <v>88</v>
      </c>
      <c r="G117" t="s" s="4">
        <v>708</v>
      </c>
      <c r="H117" t="s" s="4">
        <v>716</v>
      </c>
      <c r="I117" t="s" s="4">
        <v>91</v>
      </c>
      <c r="J117" t="s" s="4">
        <v>710</v>
      </c>
      <c r="K117" t="s" s="4">
        <v>717</v>
      </c>
      <c r="L117" t="s" s="4">
        <v>700</v>
      </c>
      <c r="M117" t="s" s="4">
        <v>108</v>
      </c>
      <c r="N117" t="s" s="4">
        <v>159</v>
      </c>
      <c r="O117" t="s" s="4">
        <v>108</v>
      </c>
      <c r="P117" t="s" s="4">
        <v>108</v>
      </c>
      <c r="Q117" t="s" s="4">
        <v>108</v>
      </c>
      <c r="R117" t="s" s="4">
        <v>718</v>
      </c>
      <c r="S117" t="s" s="4">
        <v>108</v>
      </c>
      <c r="T117" t="s" s="4">
        <v>100</v>
      </c>
      <c r="U117" t="s" s="4">
        <v>108</v>
      </c>
      <c r="V117" t="s" s="4">
        <v>702</v>
      </c>
      <c r="W117" t="s" s="4">
        <v>164</v>
      </c>
      <c r="X117" t="s" s="4">
        <v>703</v>
      </c>
      <c r="Y117" t="s" s="4">
        <v>704</v>
      </c>
      <c r="Z117" t="s" s="4">
        <v>108</v>
      </c>
      <c r="AA117" t="s" s="4">
        <v>100</v>
      </c>
      <c r="AB117" t="s" s="4">
        <v>108</v>
      </c>
      <c r="AC117" t="s" s="4">
        <v>718</v>
      </c>
      <c r="AD117" t="s" s="4">
        <v>718</v>
      </c>
      <c r="AE117" t="s" s="4">
        <v>700</v>
      </c>
      <c r="AF117" t="s" s="4">
        <v>705</v>
      </c>
      <c r="AG117" t="s" s="4">
        <v>658</v>
      </c>
      <c r="AH117" t="s" s="4">
        <v>658</v>
      </c>
      <c r="AI117" t="s" s="4">
        <v>108</v>
      </c>
    </row>
    <row r="118" ht="45.0" customHeight="true">
      <c r="A118" t="s" s="4">
        <v>719</v>
      </c>
      <c r="B118" t="s" s="4">
        <v>84</v>
      </c>
      <c r="C118" t="s" s="4">
        <v>85</v>
      </c>
      <c r="D118" t="s" s="4">
        <v>86</v>
      </c>
      <c r="E118" t="s" s="4">
        <v>720</v>
      </c>
      <c r="F118" t="s" s="4">
        <v>88</v>
      </c>
      <c r="G118" t="s" s="4">
        <v>89</v>
      </c>
      <c r="H118" t="s" s="4">
        <v>721</v>
      </c>
      <c r="I118" t="s" s="4">
        <v>229</v>
      </c>
      <c r="J118" t="s" s="4">
        <v>563</v>
      </c>
      <c r="K118" t="s" s="4">
        <v>563</v>
      </c>
      <c r="L118" t="s" s="4">
        <v>722</v>
      </c>
      <c r="M118" t="s" s="4">
        <v>108</v>
      </c>
      <c r="N118" t="s" s="4">
        <v>232</v>
      </c>
      <c r="O118" t="s" s="4">
        <v>108</v>
      </c>
      <c r="P118" t="s" s="4">
        <v>108</v>
      </c>
      <c r="Q118" t="s" s="4">
        <v>108</v>
      </c>
      <c r="R118" t="s" s="4">
        <v>723</v>
      </c>
      <c r="S118" t="s" s="4">
        <v>108</v>
      </c>
      <c r="T118" t="s" s="4">
        <v>100</v>
      </c>
      <c r="U118" t="s" s="4">
        <v>108</v>
      </c>
      <c r="V118" t="s" s="4">
        <v>569</v>
      </c>
      <c r="W118" t="s" s="4">
        <v>724</v>
      </c>
      <c r="X118" t="s" s="4">
        <v>725</v>
      </c>
      <c r="Y118" t="s" s="4">
        <v>726</v>
      </c>
      <c r="Z118" t="s" s="4">
        <v>108</v>
      </c>
      <c r="AA118" t="s" s="4">
        <v>100</v>
      </c>
      <c r="AB118" t="s" s="4">
        <v>108</v>
      </c>
      <c r="AC118" t="s" s="4">
        <v>723</v>
      </c>
      <c r="AD118" t="s" s="4">
        <v>723</v>
      </c>
      <c r="AE118" t="s" s="4">
        <v>722</v>
      </c>
      <c r="AF118" t="s" s="4">
        <v>727</v>
      </c>
      <c r="AG118" t="s" s="4">
        <v>658</v>
      </c>
      <c r="AH118" t="s" s="4">
        <v>658</v>
      </c>
      <c r="AI118" t="s" s="4">
        <v>108</v>
      </c>
    </row>
    <row r="119" ht="45.0" customHeight="true">
      <c r="A119" t="s" s="4">
        <v>728</v>
      </c>
      <c r="B119" t="s" s="4">
        <v>84</v>
      </c>
      <c r="C119" t="s" s="4">
        <v>85</v>
      </c>
      <c r="D119" t="s" s="4">
        <v>86</v>
      </c>
      <c r="E119" t="s" s="4">
        <v>729</v>
      </c>
      <c r="F119" t="s" s="4">
        <v>88</v>
      </c>
      <c r="G119" t="s" s="4">
        <v>89</v>
      </c>
      <c r="H119" t="s" s="4">
        <v>730</v>
      </c>
      <c r="I119" t="s" s="4">
        <v>229</v>
      </c>
      <c r="J119" t="s" s="4">
        <v>563</v>
      </c>
      <c r="K119" t="s" s="4">
        <v>563</v>
      </c>
      <c r="L119" t="s" s="4">
        <v>722</v>
      </c>
      <c r="M119" t="s" s="4">
        <v>108</v>
      </c>
      <c r="N119" t="s" s="4">
        <v>232</v>
      </c>
      <c r="O119" t="s" s="4">
        <v>108</v>
      </c>
      <c r="P119" t="s" s="4">
        <v>108</v>
      </c>
      <c r="Q119" t="s" s="4">
        <v>108</v>
      </c>
      <c r="R119" t="s" s="4">
        <v>731</v>
      </c>
      <c r="S119" t="s" s="4">
        <v>108</v>
      </c>
      <c r="T119" t="s" s="4">
        <v>100</v>
      </c>
      <c r="U119" t="s" s="4">
        <v>108</v>
      </c>
      <c r="V119" t="s" s="4">
        <v>569</v>
      </c>
      <c r="W119" t="s" s="4">
        <v>724</v>
      </c>
      <c r="X119" t="s" s="4">
        <v>725</v>
      </c>
      <c r="Y119" t="s" s="4">
        <v>726</v>
      </c>
      <c r="Z119" t="s" s="4">
        <v>108</v>
      </c>
      <c r="AA119" t="s" s="4">
        <v>100</v>
      </c>
      <c r="AB119" t="s" s="4">
        <v>108</v>
      </c>
      <c r="AC119" t="s" s="4">
        <v>731</v>
      </c>
      <c r="AD119" t="s" s="4">
        <v>731</v>
      </c>
      <c r="AE119" t="s" s="4">
        <v>722</v>
      </c>
      <c r="AF119" t="s" s="4">
        <v>727</v>
      </c>
      <c r="AG119" t="s" s="4">
        <v>658</v>
      </c>
      <c r="AH119" t="s" s="4">
        <v>658</v>
      </c>
      <c r="AI119" t="s" s="4">
        <v>108</v>
      </c>
    </row>
    <row r="120" ht="45.0" customHeight="true">
      <c r="A120" t="s" s="4">
        <v>732</v>
      </c>
      <c r="B120" t="s" s="4">
        <v>84</v>
      </c>
      <c r="C120" t="s" s="4">
        <v>85</v>
      </c>
      <c r="D120" t="s" s="4">
        <v>86</v>
      </c>
      <c r="E120" t="s" s="4">
        <v>733</v>
      </c>
      <c r="F120" t="s" s="4">
        <v>88</v>
      </c>
      <c r="G120" t="s" s="4">
        <v>89</v>
      </c>
      <c r="H120" t="s" s="4">
        <v>734</v>
      </c>
      <c r="I120" t="s" s="4">
        <v>229</v>
      </c>
      <c r="J120" t="s" s="4">
        <v>563</v>
      </c>
      <c r="K120" t="s" s="4">
        <v>563</v>
      </c>
      <c r="L120" t="s" s="4">
        <v>722</v>
      </c>
      <c r="M120" t="s" s="4">
        <v>108</v>
      </c>
      <c r="N120" t="s" s="4">
        <v>232</v>
      </c>
      <c r="O120" t="s" s="4">
        <v>108</v>
      </c>
      <c r="P120" t="s" s="4">
        <v>108</v>
      </c>
      <c r="Q120" t="s" s="4">
        <v>108</v>
      </c>
      <c r="R120" t="s" s="4">
        <v>735</v>
      </c>
      <c r="S120" t="s" s="4">
        <v>108</v>
      </c>
      <c r="T120" t="s" s="4">
        <v>100</v>
      </c>
      <c r="U120" t="s" s="4">
        <v>108</v>
      </c>
      <c r="V120" t="s" s="4">
        <v>569</v>
      </c>
      <c r="W120" t="s" s="4">
        <v>724</v>
      </c>
      <c r="X120" t="s" s="4">
        <v>736</v>
      </c>
      <c r="Y120" t="s" s="4">
        <v>726</v>
      </c>
      <c r="Z120" t="s" s="4">
        <v>108</v>
      </c>
      <c r="AA120" t="s" s="4">
        <v>100</v>
      </c>
      <c r="AB120" t="s" s="4">
        <v>108</v>
      </c>
      <c r="AC120" t="s" s="4">
        <v>735</v>
      </c>
      <c r="AD120" t="s" s="4">
        <v>735</v>
      </c>
      <c r="AE120" t="s" s="4">
        <v>722</v>
      </c>
      <c r="AF120" t="s" s="4">
        <v>727</v>
      </c>
      <c r="AG120" t="s" s="4">
        <v>658</v>
      </c>
      <c r="AH120" t="s" s="4">
        <v>658</v>
      </c>
      <c r="AI120" t="s" s="4">
        <v>108</v>
      </c>
    </row>
    <row r="121" ht="45.0" customHeight="true">
      <c r="A121" t="s" s="4">
        <v>737</v>
      </c>
      <c r="B121" t="s" s="4">
        <v>84</v>
      </c>
      <c r="C121" t="s" s="4">
        <v>85</v>
      </c>
      <c r="D121" t="s" s="4">
        <v>86</v>
      </c>
      <c r="E121" t="s" s="4">
        <v>738</v>
      </c>
      <c r="F121" t="s" s="4">
        <v>88</v>
      </c>
      <c r="G121" t="s" s="4">
        <v>739</v>
      </c>
      <c r="H121" t="s" s="4">
        <v>740</v>
      </c>
      <c r="I121" t="s" s="4">
        <v>229</v>
      </c>
      <c r="J121" t="s" s="4">
        <v>563</v>
      </c>
      <c r="K121" t="s" s="4">
        <v>563</v>
      </c>
      <c r="L121" t="s" s="4">
        <v>741</v>
      </c>
      <c r="M121" t="s" s="4">
        <v>108</v>
      </c>
      <c r="N121" t="s" s="4">
        <v>671</v>
      </c>
      <c r="O121" t="s" s="4">
        <v>108</v>
      </c>
      <c r="P121" t="s" s="4">
        <v>108</v>
      </c>
      <c r="Q121" t="s" s="4">
        <v>108</v>
      </c>
      <c r="R121" t="s" s="4">
        <v>742</v>
      </c>
      <c r="S121" t="s" s="4">
        <v>108</v>
      </c>
      <c r="T121" t="s" s="4">
        <v>100</v>
      </c>
      <c r="U121" t="s" s="4">
        <v>108</v>
      </c>
      <c r="V121" t="s" s="4">
        <v>743</v>
      </c>
      <c r="W121" t="s" s="4">
        <v>724</v>
      </c>
      <c r="X121" t="s" s="4">
        <v>744</v>
      </c>
      <c r="Y121" t="s" s="4">
        <v>745</v>
      </c>
      <c r="Z121" t="s" s="4">
        <v>108</v>
      </c>
      <c r="AA121" t="s" s="4">
        <v>100</v>
      </c>
      <c r="AB121" t="s" s="4">
        <v>108</v>
      </c>
      <c r="AC121" t="s" s="4">
        <v>742</v>
      </c>
      <c r="AD121" t="s" s="4">
        <v>742</v>
      </c>
      <c r="AE121" t="s" s="4">
        <v>741</v>
      </c>
      <c r="AF121" t="s" s="4">
        <v>746</v>
      </c>
      <c r="AG121" t="s" s="4">
        <v>658</v>
      </c>
      <c r="AH121" t="s" s="4">
        <v>658</v>
      </c>
      <c r="AI121" t="s" s="4">
        <v>108</v>
      </c>
    </row>
    <row r="122" ht="45.0" customHeight="true">
      <c r="A122" t="s" s="4">
        <v>747</v>
      </c>
      <c r="B122" t="s" s="4">
        <v>84</v>
      </c>
      <c r="C122" t="s" s="4">
        <v>85</v>
      </c>
      <c r="D122" t="s" s="4">
        <v>86</v>
      </c>
      <c r="E122" t="s" s="4">
        <v>748</v>
      </c>
      <c r="F122" t="s" s="4">
        <v>88</v>
      </c>
      <c r="G122" t="s" s="4">
        <v>739</v>
      </c>
      <c r="H122" t="s" s="4">
        <v>749</v>
      </c>
      <c r="I122" t="s" s="4">
        <v>229</v>
      </c>
      <c r="J122" t="s" s="4">
        <v>750</v>
      </c>
      <c r="K122" t="s" s="4">
        <v>751</v>
      </c>
      <c r="L122" t="s" s="4">
        <v>741</v>
      </c>
      <c r="M122" t="s" s="4">
        <v>108</v>
      </c>
      <c r="N122" t="s" s="4">
        <v>671</v>
      </c>
      <c r="O122" t="s" s="4">
        <v>108</v>
      </c>
      <c r="P122" t="s" s="4">
        <v>108</v>
      </c>
      <c r="Q122" t="s" s="4">
        <v>108</v>
      </c>
      <c r="R122" t="s" s="4">
        <v>752</v>
      </c>
      <c r="S122" t="s" s="4">
        <v>108</v>
      </c>
      <c r="T122" t="s" s="4">
        <v>100</v>
      </c>
      <c r="U122" t="s" s="4">
        <v>108</v>
      </c>
      <c r="V122" t="s" s="4">
        <v>743</v>
      </c>
      <c r="W122" t="s" s="4">
        <v>724</v>
      </c>
      <c r="X122" t="s" s="4">
        <v>744</v>
      </c>
      <c r="Y122" t="s" s="4">
        <v>745</v>
      </c>
      <c r="Z122" t="s" s="4">
        <v>108</v>
      </c>
      <c r="AA122" t="s" s="4">
        <v>100</v>
      </c>
      <c r="AB122" t="s" s="4">
        <v>108</v>
      </c>
      <c r="AC122" t="s" s="4">
        <v>752</v>
      </c>
      <c r="AD122" t="s" s="4">
        <v>752</v>
      </c>
      <c r="AE122" t="s" s="4">
        <v>741</v>
      </c>
      <c r="AF122" t="s" s="4">
        <v>746</v>
      </c>
      <c r="AG122" t="s" s="4">
        <v>658</v>
      </c>
      <c r="AH122" t="s" s="4">
        <v>658</v>
      </c>
      <c r="AI122" t="s" s="4">
        <v>108</v>
      </c>
    </row>
    <row r="123" ht="45.0" customHeight="true">
      <c r="A123" t="s" s="4">
        <v>753</v>
      </c>
      <c r="B123" t="s" s="4">
        <v>84</v>
      </c>
      <c r="C123" t="s" s="4">
        <v>85</v>
      </c>
      <c r="D123" t="s" s="4">
        <v>86</v>
      </c>
      <c r="E123" t="s" s="4">
        <v>754</v>
      </c>
      <c r="F123" t="s" s="4">
        <v>88</v>
      </c>
      <c r="G123" t="s" s="4">
        <v>739</v>
      </c>
      <c r="H123" t="s" s="4">
        <v>755</v>
      </c>
      <c r="I123" t="s" s="4">
        <v>229</v>
      </c>
      <c r="J123" t="s" s="4">
        <v>756</v>
      </c>
      <c r="K123" t="s" s="4">
        <v>757</v>
      </c>
      <c r="L123" t="s" s="4">
        <v>741</v>
      </c>
      <c r="M123" t="s" s="4">
        <v>108</v>
      </c>
      <c r="N123" t="s" s="4">
        <v>671</v>
      </c>
      <c r="O123" t="s" s="4">
        <v>108</v>
      </c>
      <c r="P123" t="s" s="4">
        <v>108</v>
      </c>
      <c r="Q123" t="s" s="4">
        <v>108</v>
      </c>
      <c r="R123" t="s" s="4">
        <v>758</v>
      </c>
      <c r="S123" t="s" s="4">
        <v>108</v>
      </c>
      <c r="T123" t="s" s="4">
        <v>100</v>
      </c>
      <c r="U123" t="s" s="4">
        <v>108</v>
      </c>
      <c r="V123" t="s" s="4">
        <v>743</v>
      </c>
      <c r="W123" t="s" s="4">
        <v>724</v>
      </c>
      <c r="X123" t="s" s="4">
        <v>744</v>
      </c>
      <c r="Y123" t="s" s="4">
        <v>745</v>
      </c>
      <c r="Z123" t="s" s="4">
        <v>108</v>
      </c>
      <c r="AA123" t="s" s="4">
        <v>100</v>
      </c>
      <c r="AB123" t="s" s="4">
        <v>108</v>
      </c>
      <c r="AC123" t="s" s="4">
        <v>758</v>
      </c>
      <c r="AD123" t="s" s="4">
        <v>758</v>
      </c>
      <c r="AE123" t="s" s="4">
        <v>741</v>
      </c>
      <c r="AF123" t="s" s="4">
        <v>746</v>
      </c>
      <c r="AG123" t="s" s="4">
        <v>658</v>
      </c>
      <c r="AH123" t="s" s="4">
        <v>658</v>
      </c>
      <c r="AI123" t="s" s="4">
        <v>108</v>
      </c>
    </row>
    <row r="124" ht="45.0" customHeight="true">
      <c r="A124" t="s" s="4">
        <v>759</v>
      </c>
      <c r="B124" t="s" s="4">
        <v>84</v>
      </c>
      <c r="C124" t="s" s="4">
        <v>85</v>
      </c>
      <c r="D124" t="s" s="4">
        <v>86</v>
      </c>
      <c r="E124" t="s" s="4">
        <v>760</v>
      </c>
      <c r="F124" t="s" s="4">
        <v>88</v>
      </c>
      <c r="G124" t="s" s="4">
        <v>739</v>
      </c>
      <c r="H124" t="s" s="4">
        <v>761</v>
      </c>
      <c r="I124" t="s" s="4">
        <v>229</v>
      </c>
      <c r="J124" t="s" s="4">
        <v>563</v>
      </c>
      <c r="K124" t="s" s="4">
        <v>563</v>
      </c>
      <c r="L124" t="s" s="4">
        <v>741</v>
      </c>
      <c r="M124" t="s" s="4">
        <v>108</v>
      </c>
      <c r="N124" t="s" s="4">
        <v>671</v>
      </c>
      <c r="O124" t="s" s="4">
        <v>108</v>
      </c>
      <c r="P124" t="s" s="4">
        <v>108</v>
      </c>
      <c r="Q124" t="s" s="4">
        <v>108</v>
      </c>
      <c r="R124" t="s" s="4">
        <v>762</v>
      </c>
      <c r="S124" t="s" s="4">
        <v>108</v>
      </c>
      <c r="T124" t="s" s="4">
        <v>100</v>
      </c>
      <c r="U124" t="s" s="4">
        <v>108</v>
      </c>
      <c r="V124" t="s" s="4">
        <v>743</v>
      </c>
      <c r="W124" t="s" s="4">
        <v>724</v>
      </c>
      <c r="X124" t="s" s="4">
        <v>744</v>
      </c>
      <c r="Y124" t="s" s="4">
        <v>745</v>
      </c>
      <c r="Z124" t="s" s="4">
        <v>108</v>
      </c>
      <c r="AA124" t="s" s="4">
        <v>100</v>
      </c>
      <c r="AB124" t="s" s="4">
        <v>108</v>
      </c>
      <c r="AC124" t="s" s="4">
        <v>762</v>
      </c>
      <c r="AD124" t="s" s="4">
        <v>762</v>
      </c>
      <c r="AE124" t="s" s="4">
        <v>741</v>
      </c>
      <c r="AF124" t="s" s="4">
        <v>746</v>
      </c>
      <c r="AG124" t="s" s="4">
        <v>658</v>
      </c>
      <c r="AH124" t="s" s="4">
        <v>658</v>
      </c>
      <c r="AI124" t="s" s="4">
        <v>108</v>
      </c>
    </row>
    <row r="125" ht="45.0" customHeight="true">
      <c r="A125" t="s" s="4">
        <v>763</v>
      </c>
      <c r="B125" t="s" s="4">
        <v>84</v>
      </c>
      <c r="C125" t="s" s="4">
        <v>85</v>
      </c>
      <c r="D125" t="s" s="4">
        <v>86</v>
      </c>
      <c r="E125" t="s" s="4">
        <v>764</v>
      </c>
      <c r="F125" t="s" s="4">
        <v>88</v>
      </c>
      <c r="G125" t="s" s="4">
        <v>739</v>
      </c>
      <c r="H125" t="s" s="4">
        <v>765</v>
      </c>
      <c r="I125" t="s" s="4">
        <v>229</v>
      </c>
      <c r="J125" t="s" s="4">
        <v>563</v>
      </c>
      <c r="K125" t="s" s="4">
        <v>563</v>
      </c>
      <c r="L125" t="s" s="4">
        <v>741</v>
      </c>
      <c r="M125" t="s" s="4">
        <v>108</v>
      </c>
      <c r="N125" t="s" s="4">
        <v>671</v>
      </c>
      <c r="O125" t="s" s="4">
        <v>108</v>
      </c>
      <c r="P125" t="s" s="4">
        <v>108</v>
      </c>
      <c r="Q125" t="s" s="4">
        <v>108</v>
      </c>
      <c r="R125" t="s" s="4">
        <v>766</v>
      </c>
      <c r="S125" t="s" s="4">
        <v>108</v>
      </c>
      <c r="T125" t="s" s="4">
        <v>100</v>
      </c>
      <c r="U125" t="s" s="4">
        <v>108</v>
      </c>
      <c r="V125" t="s" s="4">
        <v>743</v>
      </c>
      <c r="W125" t="s" s="4">
        <v>724</v>
      </c>
      <c r="X125" t="s" s="4">
        <v>744</v>
      </c>
      <c r="Y125" t="s" s="4">
        <v>745</v>
      </c>
      <c r="Z125" t="s" s="4">
        <v>108</v>
      </c>
      <c r="AA125" t="s" s="4">
        <v>100</v>
      </c>
      <c r="AB125" t="s" s="4">
        <v>108</v>
      </c>
      <c r="AC125" t="s" s="4">
        <v>766</v>
      </c>
      <c r="AD125" t="s" s="4">
        <v>766</v>
      </c>
      <c r="AE125" t="s" s="4">
        <v>741</v>
      </c>
      <c r="AF125" t="s" s="4">
        <v>746</v>
      </c>
      <c r="AG125" t="s" s="4">
        <v>658</v>
      </c>
      <c r="AH125" t="s" s="4">
        <v>658</v>
      </c>
      <c r="AI125" t="s" s="4">
        <v>108</v>
      </c>
    </row>
    <row r="126" ht="45.0" customHeight="true">
      <c r="A126" t="s" s="4">
        <v>767</v>
      </c>
      <c r="B126" t="s" s="4">
        <v>84</v>
      </c>
      <c r="C126" t="s" s="4">
        <v>85</v>
      </c>
      <c r="D126" t="s" s="4">
        <v>86</v>
      </c>
      <c r="E126" t="s" s="4">
        <v>768</v>
      </c>
      <c r="F126" t="s" s="4">
        <v>88</v>
      </c>
      <c r="G126" t="s" s="4">
        <v>739</v>
      </c>
      <c r="H126" t="s" s="4">
        <v>740</v>
      </c>
      <c r="I126" t="s" s="4">
        <v>229</v>
      </c>
      <c r="J126" t="s" s="4">
        <v>563</v>
      </c>
      <c r="K126" t="s" s="4">
        <v>563</v>
      </c>
      <c r="L126" t="s" s="4">
        <v>741</v>
      </c>
      <c r="M126" t="s" s="4">
        <v>108</v>
      </c>
      <c r="N126" t="s" s="4">
        <v>671</v>
      </c>
      <c r="O126" t="s" s="4">
        <v>108</v>
      </c>
      <c r="P126" t="s" s="4">
        <v>108</v>
      </c>
      <c r="Q126" t="s" s="4">
        <v>108</v>
      </c>
      <c r="R126" t="s" s="4">
        <v>769</v>
      </c>
      <c r="S126" t="s" s="4">
        <v>108</v>
      </c>
      <c r="T126" t="s" s="4">
        <v>100</v>
      </c>
      <c r="U126" t="s" s="4">
        <v>108</v>
      </c>
      <c r="V126" t="s" s="4">
        <v>743</v>
      </c>
      <c r="W126" t="s" s="4">
        <v>724</v>
      </c>
      <c r="X126" t="s" s="4">
        <v>744</v>
      </c>
      <c r="Y126" t="s" s="4">
        <v>745</v>
      </c>
      <c r="Z126" t="s" s="4">
        <v>108</v>
      </c>
      <c r="AA126" t="s" s="4">
        <v>100</v>
      </c>
      <c r="AB126" t="s" s="4">
        <v>108</v>
      </c>
      <c r="AC126" t="s" s="4">
        <v>769</v>
      </c>
      <c r="AD126" t="s" s="4">
        <v>769</v>
      </c>
      <c r="AE126" t="s" s="4">
        <v>741</v>
      </c>
      <c r="AF126" t="s" s="4">
        <v>746</v>
      </c>
      <c r="AG126" t="s" s="4">
        <v>658</v>
      </c>
      <c r="AH126" t="s" s="4">
        <v>658</v>
      </c>
      <c r="AI126" t="s" s="4">
        <v>108</v>
      </c>
    </row>
    <row r="127" ht="45.0" customHeight="true">
      <c r="A127" t="s" s="4">
        <v>770</v>
      </c>
      <c r="B127" t="s" s="4">
        <v>84</v>
      </c>
      <c r="C127" t="s" s="4">
        <v>85</v>
      </c>
      <c r="D127" t="s" s="4">
        <v>86</v>
      </c>
      <c r="E127" t="s" s="4">
        <v>771</v>
      </c>
      <c r="F127" t="s" s="4">
        <v>88</v>
      </c>
      <c r="G127" t="s" s="4">
        <v>739</v>
      </c>
      <c r="H127" t="s" s="4">
        <v>772</v>
      </c>
      <c r="I127" t="s" s="4">
        <v>229</v>
      </c>
      <c r="J127" t="s" s="4">
        <v>563</v>
      </c>
      <c r="K127" t="s" s="4">
        <v>563</v>
      </c>
      <c r="L127" t="s" s="4">
        <v>741</v>
      </c>
      <c r="M127" t="s" s="4">
        <v>108</v>
      </c>
      <c r="N127" t="s" s="4">
        <v>671</v>
      </c>
      <c r="O127" t="s" s="4">
        <v>108</v>
      </c>
      <c r="P127" t="s" s="4">
        <v>108</v>
      </c>
      <c r="Q127" t="s" s="4">
        <v>108</v>
      </c>
      <c r="R127" t="s" s="4">
        <v>773</v>
      </c>
      <c r="S127" t="s" s="4">
        <v>108</v>
      </c>
      <c r="T127" t="s" s="4">
        <v>100</v>
      </c>
      <c r="U127" t="s" s="4">
        <v>108</v>
      </c>
      <c r="V127" t="s" s="4">
        <v>743</v>
      </c>
      <c r="W127" t="s" s="4">
        <v>724</v>
      </c>
      <c r="X127" t="s" s="4">
        <v>744</v>
      </c>
      <c r="Y127" t="s" s="4">
        <v>745</v>
      </c>
      <c r="Z127" t="s" s="4">
        <v>108</v>
      </c>
      <c r="AA127" t="s" s="4">
        <v>100</v>
      </c>
      <c r="AB127" t="s" s="4">
        <v>108</v>
      </c>
      <c r="AC127" t="s" s="4">
        <v>773</v>
      </c>
      <c r="AD127" t="s" s="4">
        <v>773</v>
      </c>
      <c r="AE127" t="s" s="4">
        <v>741</v>
      </c>
      <c r="AF127" t="s" s="4">
        <v>746</v>
      </c>
      <c r="AG127" t="s" s="4">
        <v>658</v>
      </c>
      <c r="AH127" t="s" s="4">
        <v>658</v>
      </c>
      <c r="AI127" t="s" s="4">
        <v>108</v>
      </c>
    </row>
    <row r="128" ht="45.0" customHeight="true">
      <c r="A128" t="s" s="4">
        <v>774</v>
      </c>
      <c r="B128" t="s" s="4">
        <v>84</v>
      </c>
      <c r="C128" t="s" s="4">
        <v>85</v>
      </c>
      <c r="D128" t="s" s="4">
        <v>86</v>
      </c>
      <c r="E128" t="s" s="4">
        <v>775</v>
      </c>
      <c r="F128" t="s" s="4">
        <v>88</v>
      </c>
      <c r="G128" t="s" s="4">
        <v>739</v>
      </c>
      <c r="H128" t="s" s="4">
        <v>776</v>
      </c>
      <c r="I128" t="s" s="4">
        <v>229</v>
      </c>
      <c r="J128" t="s" s="4">
        <v>563</v>
      </c>
      <c r="K128" t="s" s="4">
        <v>563</v>
      </c>
      <c r="L128" t="s" s="4">
        <v>741</v>
      </c>
      <c r="M128" t="s" s="4">
        <v>108</v>
      </c>
      <c r="N128" t="s" s="4">
        <v>671</v>
      </c>
      <c r="O128" t="s" s="4">
        <v>108</v>
      </c>
      <c r="P128" t="s" s="4">
        <v>108</v>
      </c>
      <c r="Q128" t="s" s="4">
        <v>108</v>
      </c>
      <c r="R128" t="s" s="4">
        <v>777</v>
      </c>
      <c r="S128" t="s" s="4">
        <v>108</v>
      </c>
      <c r="T128" t="s" s="4">
        <v>100</v>
      </c>
      <c r="U128" t="s" s="4">
        <v>108</v>
      </c>
      <c r="V128" t="s" s="4">
        <v>743</v>
      </c>
      <c r="W128" t="s" s="4">
        <v>724</v>
      </c>
      <c r="X128" t="s" s="4">
        <v>744</v>
      </c>
      <c r="Y128" t="s" s="4">
        <v>745</v>
      </c>
      <c r="Z128" t="s" s="4">
        <v>108</v>
      </c>
      <c r="AA128" t="s" s="4">
        <v>100</v>
      </c>
      <c r="AB128" t="s" s="4">
        <v>108</v>
      </c>
      <c r="AC128" t="s" s="4">
        <v>777</v>
      </c>
      <c r="AD128" t="s" s="4">
        <v>777</v>
      </c>
      <c r="AE128" t="s" s="4">
        <v>741</v>
      </c>
      <c r="AF128" t="s" s="4">
        <v>746</v>
      </c>
      <c r="AG128" t="s" s="4">
        <v>658</v>
      </c>
      <c r="AH128" t="s" s="4">
        <v>658</v>
      </c>
      <c r="AI128" t="s" s="4">
        <v>108</v>
      </c>
    </row>
    <row r="129" ht="45.0" customHeight="true">
      <c r="A129" t="s" s="4">
        <v>778</v>
      </c>
      <c r="B129" t="s" s="4">
        <v>84</v>
      </c>
      <c r="C129" t="s" s="4">
        <v>85</v>
      </c>
      <c r="D129" t="s" s="4">
        <v>86</v>
      </c>
      <c r="E129" t="s" s="4">
        <v>779</v>
      </c>
      <c r="F129" t="s" s="4">
        <v>88</v>
      </c>
      <c r="G129" t="s" s="4">
        <v>739</v>
      </c>
      <c r="H129" t="s" s="4">
        <v>740</v>
      </c>
      <c r="I129" t="s" s="4">
        <v>229</v>
      </c>
      <c r="J129" t="s" s="4">
        <v>563</v>
      </c>
      <c r="K129" t="s" s="4">
        <v>563</v>
      </c>
      <c r="L129" t="s" s="4">
        <v>741</v>
      </c>
      <c r="M129" t="s" s="4">
        <v>108</v>
      </c>
      <c r="N129" t="s" s="4">
        <v>671</v>
      </c>
      <c r="O129" t="s" s="4">
        <v>108</v>
      </c>
      <c r="P129" t="s" s="4">
        <v>108</v>
      </c>
      <c r="Q129" t="s" s="4">
        <v>108</v>
      </c>
      <c r="R129" t="s" s="4">
        <v>780</v>
      </c>
      <c r="S129" t="s" s="4">
        <v>108</v>
      </c>
      <c r="T129" t="s" s="4">
        <v>100</v>
      </c>
      <c r="U129" t="s" s="4">
        <v>108</v>
      </c>
      <c r="V129" t="s" s="4">
        <v>743</v>
      </c>
      <c r="W129" t="s" s="4">
        <v>724</v>
      </c>
      <c r="X129" t="s" s="4">
        <v>744</v>
      </c>
      <c r="Y129" t="s" s="4">
        <v>745</v>
      </c>
      <c r="Z129" t="s" s="4">
        <v>108</v>
      </c>
      <c r="AA129" t="s" s="4">
        <v>100</v>
      </c>
      <c r="AB129" t="s" s="4">
        <v>108</v>
      </c>
      <c r="AC129" t="s" s="4">
        <v>780</v>
      </c>
      <c r="AD129" t="s" s="4">
        <v>780</v>
      </c>
      <c r="AE129" t="s" s="4">
        <v>741</v>
      </c>
      <c r="AF129" t="s" s="4">
        <v>746</v>
      </c>
      <c r="AG129" t="s" s="4">
        <v>658</v>
      </c>
      <c r="AH129" t="s" s="4">
        <v>658</v>
      </c>
      <c r="AI129" t="s" s="4">
        <v>108</v>
      </c>
    </row>
    <row r="130" ht="45.0" customHeight="true">
      <c r="A130" t="s" s="4">
        <v>781</v>
      </c>
      <c r="B130" t="s" s="4">
        <v>84</v>
      </c>
      <c r="C130" t="s" s="4">
        <v>85</v>
      </c>
      <c r="D130" t="s" s="4">
        <v>86</v>
      </c>
      <c r="E130" t="s" s="4">
        <v>782</v>
      </c>
      <c r="F130" t="s" s="4">
        <v>88</v>
      </c>
      <c r="G130" t="s" s="4">
        <v>739</v>
      </c>
      <c r="H130" t="s" s="4">
        <v>740</v>
      </c>
      <c r="I130" t="s" s="4">
        <v>229</v>
      </c>
      <c r="J130" t="s" s="4">
        <v>563</v>
      </c>
      <c r="K130" t="s" s="4">
        <v>563</v>
      </c>
      <c r="L130" t="s" s="4">
        <v>741</v>
      </c>
      <c r="M130" t="s" s="4">
        <v>108</v>
      </c>
      <c r="N130" t="s" s="4">
        <v>671</v>
      </c>
      <c r="O130" t="s" s="4">
        <v>108</v>
      </c>
      <c r="P130" t="s" s="4">
        <v>108</v>
      </c>
      <c r="Q130" t="s" s="4">
        <v>108</v>
      </c>
      <c r="R130" t="s" s="4">
        <v>783</v>
      </c>
      <c r="S130" t="s" s="4">
        <v>108</v>
      </c>
      <c r="T130" t="s" s="4">
        <v>100</v>
      </c>
      <c r="U130" t="s" s="4">
        <v>108</v>
      </c>
      <c r="V130" t="s" s="4">
        <v>743</v>
      </c>
      <c r="W130" t="s" s="4">
        <v>724</v>
      </c>
      <c r="X130" t="s" s="4">
        <v>744</v>
      </c>
      <c r="Y130" t="s" s="4">
        <v>745</v>
      </c>
      <c r="Z130" t="s" s="4">
        <v>108</v>
      </c>
      <c r="AA130" t="s" s="4">
        <v>100</v>
      </c>
      <c r="AB130" t="s" s="4">
        <v>108</v>
      </c>
      <c r="AC130" t="s" s="4">
        <v>783</v>
      </c>
      <c r="AD130" t="s" s="4">
        <v>783</v>
      </c>
      <c r="AE130" t="s" s="4">
        <v>741</v>
      </c>
      <c r="AF130" t="s" s="4">
        <v>746</v>
      </c>
      <c r="AG130" t="s" s="4">
        <v>658</v>
      </c>
      <c r="AH130" t="s" s="4">
        <v>658</v>
      </c>
      <c r="AI130" t="s" s="4">
        <v>108</v>
      </c>
    </row>
    <row r="131" ht="45.0" customHeight="true">
      <c r="A131" t="s" s="4">
        <v>784</v>
      </c>
      <c r="B131" t="s" s="4">
        <v>84</v>
      </c>
      <c r="C131" t="s" s="4">
        <v>85</v>
      </c>
      <c r="D131" t="s" s="4">
        <v>86</v>
      </c>
      <c r="E131" t="s" s="4">
        <v>785</v>
      </c>
      <c r="F131" t="s" s="4">
        <v>88</v>
      </c>
      <c r="G131" t="s" s="4">
        <v>739</v>
      </c>
      <c r="H131" t="s" s="4">
        <v>786</v>
      </c>
      <c r="I131" t="s" s="4">
        <v>229</v>
      </c>
      <c r="J131" t="s" s="4">
        <v>750</v>
      </c>
      <c r="K131" t="s" s="4">
        <v>751</v>
      </c>
      <c r="L131" t="s" s="4">
        <v>741</v>
      </c>
      <c r="M131" t="s" s="4">
        <v>108</v>
      </c>
      <c r="N131" t="s" s="4">
        <v>671</v>
      </c>
      <c r="O131" t="s" s="4">
        <v>108</v>
      </c>
      <c r="P131" t="s" s="4">
        <v>108</v>
      </c>
      <c r="Q131" t="s" s="4">
        <v>108</v>
      </c>
      <c r="R131" t="s" s="4">
        <v>787</v>
      </c>
      <c r="S131" t="s" s="4">
        <v>108</v>
      </c>
      <c r="T131" t="s" s="4">
        <v>100</v>
      </c>
      <c r="U131" t="s" s="4">
        <v>108</v>
      </c>
      <c r="V131" t="s" s="4">
        <v>743</v>
      </c>
      <c r="W131" t="s" s="4">
        <v>724</v>
      </c>
      <c r="X131" t="s" s="4">
        <v>744</v>
      </c>
      <c r="Y131" t="s" s="4">
        <v>745</v>
      </c>
      <c r="Z131" t="s" s="4">
        <v>108</v>
      </c>
      <c r="AA131" t="s" s="4">
        <v>100</v>
      </c>
      <c r="AB131" t="s" s="4">
        <v>108</v>
      </c>
      <c r="AC131" t="s" s="4">
        <v>787</v>
      </c>
      <c r="AD131" t="s" s="4">
        <v>787</v>
      </c>
      <c r="AE131" t="s" s="4">
        <v>741</v>
      </c>
      <c r="AF131" t="s" s="4">
        <v>746</v>
      </c>
      <c r="AG131" t="s" s="4">
        <v>658</v>
      </c>
      <c r="AH131" t="s" s="4">
        <v>658</v>
      </c>
      <c r="AI131" t="s" s="4">
        <v>108</v>
      </c>
    </row>
    <row r="132" ht="45.0" customHeight="true">
      <c r="A132" t="s" s="4">
        <v>788</v>
      </c>
      <c r="B132" t="s" s="4">
        <v>84</v>
      </c>
      <c r="C132" t="s" s="4">
        <v>85</v>
      </c>
      <c r="D132" t="s" s="4">
        <v>86</v>
      </c>
      <c r="E132" t="s" s="4">
        <v>789</v>
      </c>
      <c r="F132" t="s" s="4">
        <v>88</v>
      </c>
      <c r="G132" t="s" s="4">
        <v>739</v>
      </c>
      <c r="H132" t="s" s="4">
        <v>740</v>
      </c>
      <c r="I132" t="s" s="4">
        <v>229</v>
      </c>
      <c r="J132" t="s" s="4">
        <v>563</v>
      </c>
      <c r="K132" t="s" s="4">
        <v>563</v>
      </c>
      <c r="L132" t="s" s="4">
        <v>741</v>
      </c>
      <c r="M132" t="s" s="4">
        <v>108</v>
      </c>
      <c r="N132" t="s" s="4">
        <v>671</v>
      </c>
      <c r="O132" t="s" s="4">
        <v>108</v>
      </c>
      <c r="P132" t="s" s="4">
        <v>108</v>
      </c>
      <c r="Q132" t="s" s="4">
        <v>108</v>
      </c>
      <c r="R132" t="s" s="4">
        <v>790</v>
      </c>
      <c r="S132" t="s" s="4">
        <v>108</v>
      </c>
      <c r="T132" t="s" s="4">
        <v>100</v>
      </c>
      <c r="U132" t="s" s="4">
        <v>108</v>
      </c>
      <c r="V132" t="s" s="4">
        <v>743</v>
      </c>
      <c r="W132" t="s" s="4">
        <v>724</v>
      </c>
      <c r="X132" t="s" s="4">
        <v>744</v>
      </c>
      <c r="Y132" t="s" s="4">
        <v>745</v>
      </c>
      <c r="Z132" t="s" s="4">
        <v>108</v>
      </c>
      <c r="AA132" t="s" s="4">
        <v>100</v>
      </c>
      <c r="AB132" t="s" s="4">
        <v>108</v>
      </c>
      <c r="AC132" t="s" s="4">
        <v>790</v>
      </c>
      <c r="AD132" t="s" s="4">
        <v>790</v>
      </c>
      <c r="AE132" t="s" s="4">
        <v>741</v>
      </c>
      <c r="AF132" t="s" s="4">
        <v>746</v>
      </c>
      <c r="AG132" t="s" s="4">
        <v>658</v>
      </c>
      <c r="AH132" t="s" s="4">
        <v>658</v>
      </c>
      <c r="AI132" t="s" s="4">
        <v>108</v>
      </c>
    </row>
    <row r="133" ht="45.0" customHeight="true">
      <c r="A133" t="s" s="4">
        <v>791</v>
      </c>
      <c r="B133" t="s" s="4">
        <v>84</v>
      </c>
      <c r="C133" t="s" s="4">
        <v>85</v>
      </c>
      <c r="D133" t="s" s="4">
        <v>86</v>
      </c>
      <c r="E133" t="s" s="4">
        <v>792</v>
      </c>
      <c r="F133" t="s" s="4">
        <v>88</v>
      </c>
      <c r="G133" t="s" s="4">
        <v>739</v>
      </c>
      <c r="H133" t="s" s="4">
        <v>793</v>
      </c>
      <c r="I133" t="s" s="4">
        <v>229</v>
      </c>
      <c r="J133" t="s" s="4">
        <v>794</v>
      </c>
      <c r="K133" t="s" s="4">
        <v>795</v>
      </c>
      <c r="L133" t="s" s="4">
        <v>741</v>
      </c>
      <c r="M133" t="s" s="4">
        <v>108</v>
      </c>
      <c r="N133" t="s" s="4">
        <v>671</v>
      </c>
      <c r="O133" t="s" s="4">
        <v>108</v>
      </c>
      <c r="P133" t="s" s="4">
        <v>108</v>
      </c>
      <c r="Q133" t="s" s="4">
        <v>108</v>
      </c>
      <c r="R133" t="s" s="4">
        <v>796</v>
      </c>
      <c r="S133" t="s" s="4">
        <v>108</v>
      </c>
      <c r="T133" t="s" s="4">
        <v>100</v>
      </c>
      <c r="U133" t="s" s="4">
        <v>108</v>
      </c>
      <c r="V133" t="s" s="4">
        <v>743</v>
      </c>
      <c r="W133" t="s" s="4">
        <v>724</v>
      </c>
      <c r="X133" t="s" s="4">
        <v>744</v>
      </c>
      <c r="Y133" t="s" s="4">
        <v>745</v>
      </c>
      <c r="Z133" t="s" s="4">
        <v>108</v>
      </c>
      <c r="AA133" t="s" s="4">
        <v>100</v>
      </c>
      <c r="AB133" t="s" s="4">
        <v>108</v>
      </c>
      <c r="AC133" t="s" s="4">
        <v>796</v>
      </c>
      <c r="AD133" t="s" s="4">
        <v>796</v>
      </c>
      <c r="AE133" t="s" s="4">
        <v>741</v>
      </c>
      <c r="AF133" t="s" s="4">
        <v>746</v>
      </c>
      <c r="AG133" t="s" s="4">
        <v>658</v>
      </c>
      <c r="AH133" t="s" s="4">
        <v>658</v>
      </c>
      <c r="AI133" t="s" s="4">
        <v>108</v>
      </c>
    </row>
    <row r="134" ht="45.0" customHeight="true">
      <c r="A134" t="s" s="4">
        <v>797</v>
      </c>
      <c r="B134" t="s" s="4">
        <v>84</v>
      </c>
      <c r="C134" t="s" s="4">
        <v>85</v>
      </c>
      <c r="D134" t="s" s="4">
        <v>86</v>
      </c>
      <c r="E134" t="s" s="4">
        <v>798</v>
      </c>
      <c r="F134" t="s" s="4">
        <v>88</v>
      </c>
      <c r="G134" t="s" s="4">
        <v>739</v>
      </c>
      <c r="H134" t="s" s="4">
        <v>740</v>
      </c>
      <c r="I134" t="s" s="4">
        <v>229</v>
      </c>
      <c r="J134" t="s" s="4">
        <v>563</v>
      </c>
      <c r="K134" t="s" s="4">
        <v>563</v>
      </c>
      <c r="L134" t="s" s="4">
        <v>741</v>
      </c>
      <c r="M134" t="s" s="4">
        <v>108</v>
      </c>
      <c r="N134" t="s" s="4">
        <v>671</v>
      </c>
      <c r="O134" t="s" s="4">
        <v>108</v>
      </c>
      <c r="P134" t="s" s="4">
        <v>108</v>
      </c>
      <c r="Q134" t="s" s="4">
        <v>108</v>
      </c>
      <c r="R134" t="s" s="4">
        <v>799</v>
      </c>
      <c r="S134" t="s" s="4">
        <v>108</v>
      </c>
      <c r="T134" t="s" s="4">
        <v>100</v>
      </c>
      <c r="U134" t="s" s="4">
        <v>108</v>
      </c>
      <c r="V134" t="s" s="4">
        <v>743</v>
      </c>
      <c r="W134" t="s" s="4">
        <v>724</v>
      </c>
      <c r="X134" t="s" s="4">
        <v>744</v>
      </c>
      <c r="Y134" t="s" s="4">
        <v>745</v>
      </c>
      <c r="Z134" t="s" s="4">
        <v>108</v>
      </c>
      <c r="AA134" t="s" s="4">
        <v>100</v>
      </c>
      <c r="AB134" t="s" s="4">
        <v>108</v>
      </c>
      <c r="AC134" t="s" s="4">
        <v>799</v>
      </c>
      <c r="AD134" t="s" s="4">
        <v>799</v>
      </c>
      <c r="AE134" t="s" s="4">
        <v>741</v>
      </c>
      <c r="AF134" t="s" s="4">
        <v>746</v>
      </c>
      <c r="AG134" t="s" s="4">
        <v>658</v>
      </c>
      <c r="AH134" t="s" s="4">
        <v>658</v>
      </c>
      <c r="AI134" t="s" s="4">
        <v>108</v>
      </c>
    </row>
    <row r="135" ht="45.0" customHeight="true">
      <c r="A135" t="s" s="4">
        <v>800</v>
      </c>
      <c r="B135" t="s" s="4">
        <v>84</v>
      </c>
      <c r="C135" t="s" s="4">
        <v>85</v>
      </c>
      <c r="D135" t="s" s="4">
        <v>86</v>
      </c>
      <c r="E135" t="s" s="4">
        <v>801</v>
      </c>
      <c r="F135" t="s" s="4">
        <v>88</v>
      </c>
      <c r="G135" t="s" s="4">
        <v>739</v>
      </c>
      <c r="H135" t="s" s="4">
        <v>802</v>
      </c>
      <c r="I135" t="s" s="4">
        <v>229</v>
      </c>
      <c r="J135" t="s" s="4">
        <v>563</v>
      </c>
      <c r="K135" t="s" s="4">
        <v>563</v>
      </c>
      <c r="L135" t="s" s="4">
        <v>741</v>
      </c>
      <c r="M135" t="s" s="4">
        <v>108</v>
      </c>
      <c r="N135" t="s" s="4">
        <v>671</v>
      </c>
      <c r="O135" t="s" s="4">
        <v>108</v>
      </c>
      <c r="P135" t="s" s="4">
        <v>108</v>
      </c>
      <c r="Q135" t="s" s="4">
        <v>108</v>
      </c>
      <c r="R135" t="s" s="4">
        <v>803</v>
      </c>
      <c r="S135" t="s" s="4">
        <v>108</v>
      </c>
      <c r="T135" t="s" s="4">
        <v>100</v>
      </c>
      <c r="U135" t="s" s="4">
        <v>108</v>
      </c>
      <c r="V135" t="s" s="4">
        <v>743</v>
      </c>
      <c r="W135" t="s" s="4">
        <v>724</v>
      </c>
      <c r="X135" t="s" s="4">
        <v>744</v>
      </c>
      <c r="Y135" t="s" s="4">
        <v>745</v>
      </c>
      <c r="Z135" t="s" s="4">
        <v>108</v>
      </c>
      <c r="AA135" t="s" s="4">
        <v>100</v>
      </c>
      <c r="AB135" t="s" s="4">
        <v>108</v>
      </c>
      <c r="AC135" t="s" s="4">
        <v>803</v>
      </c>
      <c r="AD135" t="s" s="4">
        <v>803</v>
      </c>
      <c r="AE135" t="s" s="4">
        <v>741</v>
      </c>
      <c r="AF135" t="s" s="4">
        <v>746</v>
      </c>
      <c r="AG135" t="s" s="4">
        <v>658</v>
      </c>
      <c r="AH135" t="s" s="4">
        <v>658</v>
      </c>
      <c r="AI135" t="s" s="4">
        <v>108</v>
      </c>
    </row>
    <row r="136" ht="45.0" customHeight="true">
      <c r="A136" t="s" s="4">
        <v>804</v>
      </c>
      <c r="B136" t="s" s="4">
        <v>84</v>
      </c>
      <c r="C136" t="s" s="4">
        <v>85</v>
      </c>
      <c r="D136" t="s" s="4">
        <v>86</v>
      </c>
      <c r="E136" t="s" s="4">
        <v>805</v>
      </c>
      <c r="F136" t="s" s="4">
        <v>88</v>
      </c>
      <c r="G136" t="s" s="4">
        <v>739</v>
      </c>
      <c r="H136" t="s" s="4">
        <v>806</v>
      </c>
      <c r="I136" t="s" s="4">
        <v>229</v>
      </c>
      <c r="J136" t="s" s="4">
        <v>563</v>
      </c>
      <c r="K136" t="s" s="4">
        <v>563</v>
      </c>
      <c r="L136" t="s" s="4">
        <v>741</v>
      </c>
      <c r="M136" t="s" s="4">
        <v>108</v>
      </c>
      <c r="N136" t="s" s="4">
        <v>671</v>
      </c>
      <c r="O136" t="s" s="4">
        <v>108</v>
      </c>
      <c r="P136" t="s" s="4">
        <v>108</v>
      </c>
      <c r="Q136" t="s" s="4">
        <v>108</v>
      </c>
      <c r="R136" t="s" s="4">
        <v>807</v>
      </c>
      <c r="S136" t="s" s="4">
        <v>108</v>
      </c>
      <c r="T136" t="s" s="4">
        <v>100</v>
      </c>
      <c r="U136" t="s" s="4">
        <v>108</v>
      </c>
      <c r="V136" t="s" s="4">
        <v>743</v>
      </c>
      <c r="W136" t="s" s="4">
        <v>724</v>
      </c>
      <c r="X136" t="s" s="4">
        <v>744</v>
      </c>
      <c r="Y136" t="s" s="4">
        <v>745</v>
      </c>
      <c r="Z136" t="s" s="4">
        <v>108</v>
      </c>
      <c r="AA136" t="s" s="4">
        <v>100</v>
      </c>
      <c r="AB136" t="s" s="4">
        <v>108</v>
      </c>
      <c r="AC136" t="s" s="4">
        <v>807</v>
      </c>
      <c r="AD136" t="s" s="4">
        <v>807</v>
      </c>
      <c r="AE136" t="s" s="4">
        <v>741</v>
      </c>
      <c r="AF136" t="s" s="4">
        <v>746</v>
      </c>
      <c r="AG136" t="s" s="4">
        <v>658</v>
      </c>
      <c r="AH136" t="s" s="4">
        <v>658</v>
      </c>
      <c r="AI136" t="s" s="4">
        <v>108</v>
      </c>
    </row>
    <row r="137" ht="45.0" customHeight="true">
      <c r="A137" t="s" s="4">
        <v>808</v>
      </c>
      <c r="B137" t="s" s="4">
        <v>84</v>
      </c>
      <c r="C137" t="s" s="4">
        <v>85</v>
      </c>
      <c r="D137" t="s" s="4">
        <v>86</v>
      </c>
      <c r="E137" t="s" s="4">
        <v>809</v>
      </c>
      <c r="F137" t="s" s="4">
        <v>88</v>
      </c>
      <c r="G137" t="s" s="4">
        <v>739</v>
      </c>
      <c r="H137" t="s" s="4">
        <v>810</v>
      </c>
      <c r="I137" t="s" s="4">
        <v>229</v>
      </c>
      <c r="J137" t="s" s="4">
        <v>750</v>
      </c>
      <c r="K137" t="s" s="4">
        <v>751</v>
      </c>
      <c r="L137" t="s" s="4">
        <v>741</v>
      </c>
      <c r="M137" t="s" s="4">
        <v>108</v>
      </c>
      <c r="N137" t="s" s="4">
        <v>671</v>
      </c>
      <c r="O137" t="s" s="4">
        <v>108</v>
      </c>
      <c r="P137" t="s" s="4">
        <v>108</v>
      </c>
      <c r="Q137" t="s" s="4">
        <v>108</v>
      </c>
      <c r="R137" t="s" s="4">
        <v>811</v>
      </c>
      <c r="S137" t="s" s="4">
        <v>108</v>
      </c>
      <c r="T137" t="s" s="4">
        <v>100</v>
      </c>
      <c r="U137" t="s" s="4">
        <v>108</v>
      </c>
      <c r="V137" t="s" s="4">
        <v>743</v>
      </c>
      <c r="W137" t="s" s="4">
        <v>724</v>
      </c>
      <c r="X137" t="s" s="4">
        <v>744</v>
      </c>
      <c r="Y137" t="s" s="4">
        <v>745</v>
      </c>
      <c r="Z137" t="s" s="4">
        <v>108</v>
      </c>
      <c r="AA137" t="s" s="4">
        <v>100</v>
      </c>
      <c r="AB137" t="s" s="4">
        <v>108</v>
      </c>
      <c r="AC137" t="s" s="4">
        <v>811</v>
      </c>
      <c r="AD137" t="s" s="4">
        <v>811</v>
      </c>
      <c r="AE137" t="s" s="4">
        <v>741</v>
      </c>
      <c r="AF137" t="s" s="4">
        <v>746</v>
      </c>
      <c r="AG137" t="s" s="4">
        <v>658</v>
      </c>
      <c r="AH137" t="s" s="4">
        <v>658</v>
      </c>
      <c r="AI137" t="s" s="4">
        <v>108</v>
      </c>
    </row>
    <row r="138" ht="45.0" customHeight="true">
      <c r="A138" t="s" s="4">
        <v>812</v>
      </c>
      <c r="B138" t="s" s="4">
        <v>84</v>
      </c>
      <c r="C138" t="s" s="4">
        <v>85</v>
      </c>
      <c r="D138" t="s" s="4">
        <v>86</v>
      </c>
      <c r="E138" t="s" s="4">
        <v>813</v>
      </c>
      <c r="F138" t="s" s="4">
        <v>88</v>
      </c>
      <c r="G138" t="s" s="4">
        <v>739</v>
      </c>
      <c r="H138" t="s" s="4">
        <v>814</v>
      </c>
      <c r="I138" t="s" s="4">
        <v>229</v>
      </c>
      <c r="J138" t="s" s="4">
        <v>563</v>
      </c>
      <c r="K138" t="s" s="4">
        <v>563</v>
      </c>
      <c r="L138" t="s" s="4">
        <v>741</v>
      </c>
      <c r="M138" t="s" s="4">
        <v>108</v>
      </c>
      <c r="N138" t="s" s="4">
        <v>671</v>
      </c>
      <c r="O138" t="s" s="4">
        <v>108</v>
      </c>
      <c r="P138" t="s" s="4">
        <v>108</v>
      </c>
      <c r="Q138" t="s" s="4">
        <v>108</v>
      </c>
      <c r="R138" t="s" s="4">
        <v>815</v>
      </c>
      <c r="S138" t="s" s="4">
        <v>108</v>
      </c>
      <c r="T138" t="s" s="4">
        <v>100</v>
      </c>
      <c r="U138" t="s" s="4">
        <v>108</v>
      </c>
      <c r="V138" t="s" s="4">
        <v>816</v>
      </c>
      <c r="W138" t="s" s="4">
        <v>817</v>
      </c>
      <c r="X138" t="s" s="4">
        <v>818</v>
      </c>
      <c r="Y138" t="s" s="4">
        <v>745</v>
      </c>
      <c r="Z138" t="s" s="4">
        <v>108</v>
      </c>
      <c r="AA138" t="s" s="4">
        <v>100</v>
      </c>
      <c r="AB138" t="s" s="4">
        <v>108</v>
      </c>
      <c r="AC138" t="s" s="4">
        <v>815</v>
      </c>
      <c r="AD138" t="s" s="4">
        <v>815</v>
      </c>
      <c r="AE138" t="s" s="4">
        <v>741</v>
      </c>
      <c r="AF138" t="s" s="4">
        <v>746</v>
      </c>
      <c r="AG138" t="s" s="4">
        <v>658</v>
      </c>
      <c r="AH138" t="s" s="4">
        <v>658</v>
      </c>
      <c r="AI138" t="s" s="4">
        <v>819</v>
      </c>
    </row>
    <row r="139" ht="45.0" customHeight="true">
      <c r="A139" t="s" s="4">
        <v>820</v>
      </c>
      <c r="B139" t="s" s="4">
        <v>84</v>
      </c>
      <c r="C139" t="s" s="4">
        <v>85</v>
      </c>
      <c r="D139" t="s" s="4">
        <v>86</v>
      </c>
      <c r="E139" t="s" s="4">
        <v>821</v>
      </c>
      <c r="F139" t="s" s="4">
        <v>88</v>
      </c>
      <c r="G139" t="s" s="4">
        <v>739</v>
      </c>
      <c r="H139" t="s" s="4">
        <v>822</v>
      </c>
      <c r="I139" t="s" s="4">
        <v>229</v>
      </c>
      <c r="J139" t="s" s="4">
        <v>563</v>
      </c>
      <c r="K139" t="s" s="4">
        <v>563</v>
      </c>
      <c r="L139" t="s" s="4">
        <v>741</v>
      </c>
      <c r="M139" t="s" s="4">
        <v>108</v>
      </c>
      <c r="N139" t="s" s="4">
        <v>671</v>
      </c>
      <c r="O139" t="s" s="4">
        <v>108</v>
      </c>
      <c r="P139" t="s" s="4">
        <v>108</v>
      </c>
      <c r="Q139" t="s" s="4">
        <v>108</v>
      </c>
      <c r="R139" t="s" s="4">
        <v>823</v>
      </c>
      <c r="S139" t="s" s="4">
        <v>108</v>
      </c>
      <c r="T139" t="s" s="4">
        <v>100</v>
      </c>
      <c r="U139" t="s" s="4">
        <v>108</v>
      </c>
      <c r="V139" t="s" s="4">
        <v>743</v>
      </c>
      <c r="W139" t="s" s="4">
        <v>724</v>
      </c>
      <c r="X139" t="s" s="4">
        <v>744</v>
      </c>
      <c r="Y139" t="s" s="4">
        <v>745</v>
      </c>
      <c r="Z139" t="s" s="4">
        <v>108</v>
      </c>
      <c r="AA139" t="s" s="4">
        <v>100</v>
      </c>
      <c r="AB139" t="s" s="4">
        <v>108</v>
      </c>
      <c r="AC139" t="s" s="4">
        <v>823</v>
      </c>
      <c r="AD139" t="s" s="4">
        <v>823</v>
      </c>
      <c r="AE139" t="s" s="4">
        <v>741</v>
      </c>
      <c r="AF139" t="s" s="4">
        <v>746</v>
      </c>
      <c r="AG139" t="s" s="4">
        <v>658</v>
      </c>
      <c r="AH139" t="s" s="4">
        <v>658</v>
      </c>
      <c r="AI139" t="s" s="4">
        <v>108</v>
      </c>
    </row>
    <row r="140" ht="45.0" customHeight="true">
      <c r="A140" t="s" s="4">
        <v>824</v>
      </c>
      <c r="B140" t="s" s="4">
        <v>84</v>
      </c>
      <c r="C140" t="s" s="4">
        <v>85</v>
      </c>
      <c r="D140" t="s" s="4">
        <v>86</v>
      </c>
      <c r="E140" t="s" s="4">
        <v>825</v>
      </c>
      <c r="F140" t="s" s="4">
        <v>88</v>
      </c>
      <c r="G140" t="s" s="4">
        <v>739</v>
      </c>
      <c r="H140" t="s" s="4">
        <v>826</v>
      </c>
      <c r="I140" t="s" s="4">
        <v>229</v>
      </c>
      <c r="J140" t="s" s="4">
        <v>750</v>
      </c>
      <c r="K140" t="s" s="4">
        <v>751</v>
      </c>
      <c r="L140" t="s" s="4">
        <v>741</v>
      </c>
      <c r="M140" t="s" s="4">
        <v>108</v>
      </c>
      <c r="N140" t="s" s="4">
        <v>671</v>
      </c>
      <c r="O140" t="s" s="4">
        <v>108</v>
      </c>
      <c r="P140" t="s" s="4">
        <v>108</v>
      </c>
      <c r="Q140" t="s" s="4">
        <v>108</v>
      </c>
      <c r="R140" t="s" s="4">
        <v>827</v>
      </c>
      <c r="S140" t="s" s="4">
        <v>108</v>
      </c>
      <c r="T140" t="s" s="4">
        <v>100</v>
      </c>
      <c r="U140" t="s" s="4">
        <v>108</v>
      </c>
      <c r="V140" t="s" s="4">
        <v>743</v>
      </c>
      <c r="W140" t="s" s="4">
        <v>724</v>
      </c>
      <c r="X140" t="s" s="4">
        <v>744</v>
      </c>
      <c r="Y140" t="s" s="4">
        <v>745</v>
      </c>
      <c r="Z140" t="s" s="4">
        <v>108</v>
      </c>
      <c r="AA140" t="s" s="4">
        <v>100</v>
      </c>
      <c r="AB140" t="s" s="4">
        <v>108</v>
      </c>
      <c r="AC140" t="s" s="4">
        <v>827</v>
      </c>
      <c r="AD140" t="s" s="4">
        <v>827</v>
      </c>
      <c r="AE140" t="s" s="4">
        <v>741</v>
      </c>
      <c r="AF140" t="s" s="4">
        <v>746</v>
      </c>
      <c r="AG140" t="s" s="4">
        <v>658</v>
      </c>
      <c r="AH140" t="s" s="4">
        <v>658</v>
      </c>
      <c r="AI140" t="s" s="4">
        <v>108</v>
      </c>
    </row>
    <row r="141" ht="45.0" customHeight="true">
      <c r="A141" t="s" s="4">
        <v>828</v>
      </c>
      <c r="B141" t="s" s="4">
        <v>84</v>
      </c>
      <c r="C141" t="s" s="4">
        <v>85</v>
      </c>
      <c r="D141" t="s" s="4">
        <v>86</v>
      </c>
      <c r="E141" t="s" s="4">
        <v>829</v>
      </c>
      <c r="F141" t="s" s="4">
        <v>88</v>
      </c>
      <c r="G141" t="s" s="4">
        <v>739</v>
      </c>
      <c r="H141" t="s" s="4">
        <v>761</v>
      </c>
      <c r="I141" t="s" s="4">
        <v>229</v>
      </c>
      <c r="J141" t="s" s="4">
        <v>563</v>
      </c>
      <c r="K141" t="s" s="4">
        <v>563</v>
      </c>
      <c r="L141" t="s" s="4">
        <v>741</v>
      </c>
      <c r="M141" t="s" s="4">
        <v>108</v>
      </c>
      <c r="N141" t="s" s="4">
        <v>671</v>
      </c>
      <c r="O141" t="s" s="4">
        <v>108</v>
      </c>
      <c r="P141" t="s" s="4">
        <v>108</v>
      </c>
      <c r="Q141" t="s" s="4">
        <v>108</v>
      </c>
      <c r="R141" t="s" s="4">
        <v>830</v>
      </c>
      <c r="S141" t="s" s="4">
        <v>108</v>
      </c>
      <c r="T141" t="s" s="4">
        <v>100</v>
      </c>
      <c r="U141" t="s" s="4">
        <v>108</v>
      </c>
      <c r="V141" t="s" s="4">
        <v>743</v>
      </c>
      <c r="W141" t="s" s="4">
        <v>724</v>
      </c>
      <c r="X141" t="s" s="4">
        <v>744</v>
      </c>
      <c r="Y141" t="s" s="4">
        <v>745</v>
      </c>
      <c r="Z141" t="s" s="4">
        <v>108</v>
      </c>
      <c r="AA141" t="s" s="4">
        <v>100</v>
      </c>
      <c r="AB141" t="s" s="4">
        <v>108</v>
      </c>
      <c r="AC141" t="s" s="4">
        <v>830</v>
      </c>
      <c r="AD141" t="s" s="4">
        <v>830</v>
      </c>
      <c r="AE141" t="s" s="4">
        <v>741</v>
      </c>
      <c r="AF141" t="s" s="4">
        <v>746</v>
      </c>
      <c r="AG141" t="s" s="4">
        <v>658</v>
      </c>
      <c r="AH141" t="s" s="4">
        <v>658</v>
      </c>
      <c r="AI141" t="s" s="4">
        <v>108</v>
      </c>
    </row>
    <row r="142" ht="45.0" customHeight="true">
      <c r="A142" t="s" s="4">
        <v>831</v>
      </c>
      <c r="B142" t="s" s="4">
        <v>84</v>
      </c>
      <c r="C142" t="s" s="4">
        <v>85</v>
      </c>
      <c r="D142" t="s" s="4">
        <v>86</v>
      </c>
      <c r="E142" t="s" s="4">
        <v>832</v>
      </c>
      <c r="F142" t="s" s="4">
        <v>88</v>
      </c>
      <c r="G142" t="s" s="4">
        <v>293</v>
      </c>
      <c r="H142" t="s" s="4">
        <v>833</v>
      </c>
      <c r="I142" t="s" s="4">
        <v>91</v>
      </c>
      <c r="J142" t="s" s="4">
        <v>157</v>
      </c>
      <c r="K142" t="s" s="4">
        <v>834</v>
      </c>
      <c r="L142" t="s" s="4">
        <v>835</v>
      </c>
      <c r="M142" t="s" s="4">
        <v>108</v>
      </c>
      <c r="N142" t="s" s="4">
        <v>232</v>
      </c>
      <c r="O142" t="s" s="4">
        <v>108</v>
      </c>
      <c r="P142" t="s" s="4">
        <v>108</v>
      </c>
      <c r="Q142" t="s" s="4">
        <v>108</v>
      </c>
      <c r="R142" t="s" s="4">
        <v>836</v>
      </c>
      <c r="S142" t="s" s="4">
        <v>108</v>
      </c>
      <c r="T142" t="s" s="4">
        <v>100</v>
      </c>
      <c r="U142" t="s" s="4">
        <v>108</v>
      </c>
      <c r="V142" t="s" s="4">
        <v>837</v>
      </c>
      <c r="W142" t="s" s="4">
        <v>838</v>
      </c>
      <c r="X142" t="s" s="4">
        <v>837</v>
      </c>
      <c r="Y142" t="s" s="4">
        <v>839</v>
      </c>
      <c r="Z142" t="s" s="4">
        <v>108</v>
      </c>
      <c r="AA142" t="s" s="4">
        <v>100</v>
      </c>
      <c r="AB142" t="s" s="4">
        <v>108</v>
      </c>
      <c r="AC142" t="s" s="4">
        <v>836</v>
      </c>
      <c r="AD142" t="s" s="4">
        <v>836</v>
      </c>
      <c r="AE142" t="s" s="4">
        <v>835</v>
      </c>
      <c r="AF142" t="s" s="4">
        <v>840</v>
      </c>
      <c r="AG142" t="s" s="4">
        <v>841</v>
      </c>
      <c r="AH142" t="s" s="4">
        <v>841</v>
      </c>
      <c r="AI142" t="s" s="4">
        <v>108</v>
      </c>
    </row>
    <row r="143" ht="45.0" customHeight="true">
      <c r="A143" t="s" s="4">
        <v>842</v>
      </c>
      <c r="B143" t="s" s="4">
        <v>84</v>
      </c>
      <c r="C143" t="s" s="4">
        <v>85</v>
      </c>
      <c r="D143" t="s" s="4">
        <v>86</v>
      </c>
      <c r="E143" t="s" s="4">
        <v>843</v>
      </c>
      <c r="F143" t="s" s="4">
        <v>88</v>
      </c>
      <c r="G143" t="s" s="4">
        <v>293</v>
      </c>
      <c r="H143" t="s" s="4">
        <v>844</v>
      </c>
      <c r="I143" t="s" s="4">
        <v>91</v>
      </c>
      <c r="J143" t="s" s="4">
        <v>157</v>
      </c>
      <c r="K143" t="s" s="4">
        <v>157</v>
      </c>
      <c r="L143" t="s" s="4">
        <v>835</v>
      </c>
      <c r="M143" t="s" s="4">
        <v>108</v>
      </c>
      <c r="N143" t="s" s="4">
        <v>232</v>
      </c>
      <c r="O143" t="s" s="4">
        <v>108</v>
      </c>
      <c r="P143" t="s" s="4">
        <v>108</v>
      </c>
      <c r="Q143" t="s" s="4">
        <v>108</v>
      </c>
      <c r="R143" t="s" s="4">
        <v>845</v>
      </c>
      <c r="S143" t="s" s="4">
        <v>108</v>
      </c>
      <c r="T143" t="s" s="4">
        <v>100</v>
      </c>
      <c r="U143" t="s" s="4">
        <v>108</v>
      </c>
      <c r="V143" t="s" s="4">
        <v>300</v>
      </c>
      <c r="W143" t="s" s="4">
        <v>838</v>
      </c>
      <c r="X143" t="s" s="4">
        <v>300</v>
      </c>
      <c r="Y143" t="s" s="4">
        <v>839</v>
      </c>
      <c r="Z143" t="s" s="4">
        <v>108</v>
      </c>
      <c r="AA143" t="s" s="4">
        <v>100</v>
      </c>
      <c r="AB143" t="s" s="4">
        <v>108</v>
      </c>
      <c r="AC143" t="s" s="4">
        <v>845</v>
      </c>
      <c r="AD143" t="s" s="4">
        <v>845</v>
      </c>
      <c r="AE143" t="s" s="4">
        <v>835</v>
      </c>
      <c r="AF143" t="s" s="4">
        <v>840</v>
      </c>
      <c r="AG143" t="s" s="4">
        <v>841</v>
      </c>
      <c r="AH143" t="s" s="4">
        <v>841</v>
      </c>
      <c r="AI143" t="s" s="4">
        <v>108</v>
      </c>
    </row>
    <row r="144" ht="45.0" customHeight="true">
      <c r="A144" t="s" s="4">
        <v>846</v>
      </c>
      <c r="B144" t="s" s="4">
        <v>84</v>
      </c>
      <c r="C144" t="s" s="4">
        <v>85</v>
      </c>
      <c r="D144" t="s" s="4">
        <v>86</v>
      </c>
      <c r="E144" t="s" s="4">
        <v>847</v>
      </c>
      <c r="F144" t="s" s="4">
        <v>88</v>
      </c>
      <c r="G144" t="s" s="4">
        <v>293</v>
      </c>
      <c r="H144" t="s" s="4">
        <v>848</v>
      </c>
      <c r="I144" t="s" s="4">
        <v>91</v>
      </c>
      <c r="J144" t="s" s="4">
        <v>157</v>
      </c>
      <c r="K144" t="s" s="4">
        <v>157</v>
      </c>
      <c r="L144" t="s" s="4">
        <v>835</v>
      </c>
      <c r="M144" t="s" s="4">
        <v>108</v>
      </c>
      <c r="N144" t="s" s="4">
        <v>232</v>
      </c>
      <c r="O144" t="s" s="4">
        <v>108</v>
      </c>
      <c r="P144" t="s" s="4">
        <v>108</v>
      </c>
      <c r="Q144" t="s" s="4">
        <v>108</v>
      </c>
      <c r="R144" t="s" s="4">
        <v>849</v>
      </c>
      <c r="S144" t="s" s="4">
        <v>108</v>
      </c>
      <c r="T144" t="s" s="4">
        <v>100</v>
      </c>
      <c r="U144" t="s" s="4">
        <v>108</v>
      </c>
      <c r="V144" t="s" s="4">
        <v>837</v>
      </c>
      <c r="W144" t="s" s="4">
        <v>838</v>
      </c>
      <c r="X144" t="s" s="4">
        <v>837</v>
      </c>
      <c r="Y144" t="s" s="4">
        <v>839</v>
      </c>
      <c r="Z144" t="s" s="4">
        <v>108</v>
      </c>
      <c r="AA144" t="s" s="4">
        <v>100</v>
      </c>
      <c r="AB144" t="s" s="4">
        <v>108</v>
      </c>
      <c r="AC144" t="s" s="4">
        <v>849</v>
      </c>
      <c r="AD144" t="s" s="4">
        <v>849</v>
      </c>
      <c r="AE144" t="s" s="4">
        <v>835</v>
      </c>
      <c r="AF144" t="s" s="4">
        <v>840</v>
      </c>
      <c r="AG144" t="s" s="4">
        <v>841</v>
      </c>
      <c r="AH144" t="s" s="4">
        <v>841</v>
      </c>
      <c r="AI144" t="s" s="4">
        <v>108</v>
      </c>
    </row>
    <row r="145" ht="45.0" customHeight="true">
      <c r="A145" t="s" s="4">
        <v>850</v>
      </c>
      <c r="B145" t="s" s="4">
        <v>84</v>
      </c>
      <c r="C145" t="s" s="4">
        <v>85</v>
      </c>
      <c r="D145" t="s" s="4">
        <v>86</v>
      </c>
      <c r="E145" t="s" s="4">
        <v>851</v>
      </c>
      <c r="F145" t="s" s="4">
        <v>88</v>
      </c>
      <c r="G145" t="s" s="4">
        <v>293</v>
      </c>
      <c r="H145" t="s" s="4">
        <v>852</v>
      </c>
      <c r="I145" t="s" s="4">
        <v>91</v>
      </c>
      <c r="J145" t="s" s="4">
        <v>157</v>
      </c>
      <c r="K145" t="s" s="4">
        <v>157</v>
      </c>
      <c r="L145" t="s" s="4">
        <v>835</v>
      </c>
      <c r="M145" t="s" s="4">
        <v>108</v>
      </c>
      <c r="N145" t="s" s="4">
        <v>232</v>
      </c>
      <c r="O145" t="s" s="4">
        <v>108</v>
      </c>
      <c r="P145" t="s" s="4">
        <v>108</v>
      </c>
      <c r="Q145" t="s" s="4">
        <v>108</v>
      </c>
      <c r="R145" t="s" s="4">
        <v>853</v>
      </c>
      <c r="S145" t="s" s="4">
        <v>108</v>
      </c>
      <c r="T145" t="s" s="4">
        <v>100</v>
      </c>
      <c r="U145" t="s" s="4">
        <v>108</v>
      </c>
      <c r="V145" t="s" s="4">
        <v>300</v>
      </c>
      <c r="W145" t="s" s="4">
        <v>838</v>
      </c>
      <c r="X145" t="s" s="4">
        <v>300</v>
      </c>
      <c r="Y145" t="s" s="4">
        <v>839</v>
      </c>
      <c r="Z145" t="s" s="4">
        <v>108</v>
      </c>
      <c r="AA145" t="s" s="4">
        <v>100</v>
      </c>
      <c r="AB145" t="s" s="4">
        <v>108</v>
      </c>
      <c r="AC145" t="s" s="4">
        <v>853</v>
      </c>
      <c r="AD145" t="s" s="4">
        <v>853</v>
      </c>
      <c r="AE145" t="s" s="4">
        <v>835</v>
      </c>
      <c r="AF145" t="s" s="4">
        <v>840</v>
      </c>
      <c r="AG145" t="s" s="4">
        <v>841</v>
      </c>
      <c r="AH145" t="s" s="4">
        <v>841</v>
      </c>
      <c r="AI145" t="s" s="4">
        <v>108</v>
      </c>
    </row>
    <row r="146" ht="45.0" customHeight="true">
      <c r="A146" t="s" s="4">
        <v>854</v>
      </c>
      <c r="B146" t="s" s="4">
        <v>84</v>
      </c>
      <c r="C146" t="s" s="4">
        <v>85</v>
      </c>
      <c r="D146" t="s" s="4">
        <v>86</v>
      </c>
      <c r="E146" t="s" s="4">
        <v>855</v>
      </c>
      <c r="F146" t="s" s="4">
        <v>88</v>
      </c>
      <c r="G146" t="s" s="4">
        <v>293</v>
      </c>
      <c r="H146" t="s" s="4">
        <v>856</v>
      </c>
      <c r="I146" t="s" s="4">
        <v>91</v>
      </c>
      <c r="J146" t="s" s="4">
        <v>157</v>
      </c>
      <c r="K146" t="s" s="4">
        <v>157</v>
      </c>
      <c r="L146" t="s" s="4">
        <v>835</v>
      </c>
      <c r="M146" t="s" s="4">
        <v>108</v>
      </c>
      <c r="N146" t="s" s="4">
        <v>232</v>
      </c>
      <c r="O146" t="s" s="4">
        <v>108</v>
      </c>
      <c r="P146" t="s" s="4">
        <v>108</v>
      </c>
      <c r="Q146" t="s" s="4">
        <v>108</v>
      </c>
      <c r="R146" t="s" s="4">
        <v>857</v>
      </c>
      <c r="S146" t="s" s="4">
        <v>108</v>
      </c>
      <c r="T146" t="s" s="4">
        <v>100</v>
      </c>
      <c r="U146" t="s" s="4">
        <v>108</v>
      </c>
      <c r="V146" t="s" s="4">
        <v>300</v>
      </c>
      <c r="W146" t="s" s="4">
        <v>838</v>
      </c>
      <c r="X146" t="s" s="4">
        <v>300</v>
      </c>
      <c r="Y146" t="s" s="4">
        <v>839</v>
      </c>
      <c r="Z146" t="s" s="4">
        <v>108</v>
      </c>
      <c r="AA146" t="s" s="4">
        <v>100</v>
      </c>
      <c r="AB146" t="s" s="4">
        <v>108</v>
      </c>
      <c r="AC146" t="s" s="4">
        <v>857</v>
      </c>
      <c r="AD146" t="s" s="4">
        <v>857</v>
      </c>
      <c r="AE146" t="s" s="4">
        <v>835</v>
      </c>
      <c r="AF146" t="s" s="4">
        <v>840</v>
      </c>
      <c r="AG146" t="s" s="4">
        <v>841</v>
      </c>
      <c r="AH146" t="s" s="4">
        <v>841</v>
      </c>
      <c r="AI146" t="s" s="4">
        <v>108</v>
      </c>
    </row>
    <row r="147" ht="45.0" customHeight="true">
      <c r="A147" t="s" s="4">
        <v>858</v>
      </c>
      <c r="B147" t="s" s="4">
        <v>84</v>
      </c>
      <c r="C147" t="s" s="4">
        <v>85</v>
      </c>
      <c r="D147" t="s" s="4">
        <v>86</v>
      </c>
      <c r="E147" t="s" s="4">
        <v>859</v>
      </c>
      <c r="F147" t="s" s="4">
        <v>88</v>
      </c>
      <c r="G147" t="s" s="4">
        <v>293</v>
      </c>
      <c r="H147" t="s" s="4">
        <v>860</v>
      </c>
      <c r="I147" t="s" s="4">
        <v>91</v>
      </c>
      <c r="J147" t="s" s="4">
        <v>157</v>
      </c>
      <c r="K147" t="s" s="4">
        <v>157</v>
      </c>
      <c r="L147" t="s" s="4">
        <v>835</v>
      </c>
      <c r="M147" t="s" s="4">
        <v>108</v>
      </c>
      <c r="N147" t="s" s="4">
        <v>232</v>
      </c>
      <c r="O147" t="s" s="4">
        <v>108</v>
      </c>
      <c r="P147" t="s" s="4">
        <v>108</v>
      </c>
      <c r="Q147" t="s" s="4">
        <v>108</v>
      </c>
      <c r="R147" t="s" s="4">
        <v>861</v>
      </c>
      <c r="S147" t="s" s="4">
        <v>108</v>
      </c>
      <c r="T147" t="s" s="4">
        <v>100</v>
      </c>
      <c r="U147" t="s" s="4">
        <v>108</v>
      </c>
      <c r="V147" t="s" s="4">
        <v>300</v>
      </c>
      <c r="W147" t="s" s="4">
        <v>838</v>
      </c>
      <c r="X147" t="s" s="4">
        <v>300</v>
      </c>
      <c r="Y147" t="s" s="4">
        <v>839</v>
      </c>
      <c r="Z147" t="s" s="4">
        <v>108</v>
      </c>
      <c r="AA147" t="s" s="4">
        <v>100</v>
      </c>
      <c r="AB147" t="s" s="4">
        <v>108</v>
      </c>
      <c r="AC147" t="s" s="4">
        <v>861</v>
      </c>
      <c r="AD147" t="s" s="4">
        <v>861</v>
      </c>
      <c r="AE147" t="s" s="4">
        <v>835</v>
      </c>
      <c r="AF147" t="s" s="4">
        <v>840</v>
      </c>
      <c r="AG147" t="s" s="4">
        <v>841</v>
      </c>
      <c r="AH147" t="s" s="4">
        <v>841</v>
      </c>
      <c r="AI147" t="s" s="4">
        <v>108</v>
      </c>
    </row>
    <row r="148" ht="45.0" customHeight="true">
      <c r="A148" t="s" s="4">
        <v>862</v>
      </c>
      <c r="B148" t="s" s="4">
        <v>84</v>
      </c>
      <c r="C148" t="s" s="4">
        <v>85</v>
      </c>
      <c r="D148" t="s" s="4">
        <v>86</v>
      </c>
      <c r="E148" t="s" s="4">
        <v>863</v>
      </c>
      <c r="F148" t="s" s="4">
        <v>88</v>
      </c>
      <c r="G148" t="s" s="4">
        <v>293</v>
      </c>
      <c r="H148" t="s" s="4">
        <v>864</v>
      </c>
      <c r="I148" t="s" s="4">
        <v>91</v>
      </c>
      <c r="J148" t="s" s="4">
        <v>157</v>
      </c>
      <c r="K148" t="s" s="4">
        <v>157</v>
      </c>
      <c r="L148" t="s" s="4">
        <v>835</v>
      </c>
      <c r="M148" t="s" s="4">
        <v>108</v>
      </c>
      <c r="N148" t="s" s="4">
        <v>232</v>
      </c>
      <c r="O148" t="s" s="4">
        <v>108</v>
      </c>
      <c r="P148" t="s" s="4">
        <v>108</v>
      </c>
      <c r="Q148" t="s" s="4">
        <v>108</v>
      </c>
      <c r="R148" t="s" s="4">
        <v>865</v>
      </c>
      <c r="S148" t="s" s="4">
        <v>108</v>
      </c>
      <c r="T148" t="s" s="4">
        <v>100</v>
      </c>
      <c r="U148" t="s" s="4">
        <v>108</v>
      </c>
      <c r="V148" t="s" s="4">
        <v>300</v>
      </c>
      <c r="W148" t="s" s="4">
        <v>838</v>
      </c>
      <c r="X148" t="s" s="4">
        <v>300</v>
      </c>
      <c r="Y148" t="s" s="4">
        <v>839</v>
      </c>
      <c r="Z148" t="s" s="4">
        <v>108</v>
      </c>
      <c r="AA148" t="s" s="4">
        <v>100</v>
      </c>
      <c r="AB148" t="s" s="4">
        <v>108</v>
      </c>
      <c r="AC148" t="s" s="4">
        <v>865</v>
      </c>
      <c r="AD148" t="s" s="4">
        <v>865</v>
      </c>
      <c r="AE148" t="s" s="4">
        <v>835</v>
      </c>
      <c r="AF148" t="s" s="4">
        <v>840</v>
      </c>
      <c r="AG148" t="s" s="4">
        <v>841</v>
      </c>
      <c r="AH148" t="s" s="4">
        <v>841</v>
      </c>
      <c r="AI148" t="s" s="4">
        <v>108</v>
      </c>
    </row>
    <row r="149" ht="45.0" customHeight="true">
      <c r="A149" t="s" s="4">
        <v>866</v>
      </c>
      <c r="B149" t="s" s="4">
        <v>84</v>
      </c>
      <c r="C149" t="s" s="4">
        <v>85</v>
      </c>
      <c r="D149" t="s" s="4">
        <v>86</v>
      </c>
      <c r="E149" t="s" s="4">
        <v>867</v>
      </c>
      <c r="F149" t="s" s="4">
        <v>88</v>
      </c>
      <c r="G149" t="s" s="4">
        <v>293</v>
      </c>
      <c r="H149" t="s" s="4">
        <v>868</v>
      </c>
      <c r="I149" t="s" s="4">
        <v>91</v>
      </c>
      <c r="J149" t="s" s="4">
        <v>157</v>
      </c>
      <c r="K149" t="s" s="4">
        <v>157</v>
      </c>
      <c r="L149" t="s" s="4">
        <v>835</v>
      </c>
      <c r="M149" t="s" s="4">
        <v>108</v>
      </c>
      <c r="N149" t="s" s="4">
        <v>232</v>
      </c>
      <c r="O149" t="s" s="4">
        <v>108</v>
      </c>
      <c r="P149" t="s" s="4">
        <v>108</v>
      </c>
      <c r="Q149" t="s" s="4">
        <v>108</v>
      </c>
      <c r="R149" t="s" s="4">
        <v>869</v>
      </c>
      <c r="S149" t="s" s="4">
        <v>108</v>
      </c>
      <c r="T149" t="s" s="4">
        <v>100</v>
      </c>
      <c r="U149" t="s" s="4">
        <v>108</v>
      </c>
      <c r="V149" t="s" s="4">
        <v>300</v>
      </c>
      <c r="W149" t="s" s="4">
        <v>838</v>
      </c>
      <c r="X149" t="s" s="4">
        <v>300</v>
      </c>
      <c r="Y149" t="s" s="4">
        <v>839</v>
      </c>
      <c r="Z149" t="s" s="4">
        <v>108</v>
      </c>
      <c r="AA149" t="s" s="4">
        <v>100</v>
      </c>
      <c r="AB149" t="s" s="4">
        <v>108</v>
      </c>
      <c r="AC149" t="s" s="4">
        <v>869</v>
      </c>
      <c r="AD149" t="s" s="4">
        <v>869</v>
      </c>
      <c r="AE149" t="s" s="4">
        <v>835</v>
      </c>
      <c r="AF149" t="s" s="4">
        <v>840</v>
      </c>
      <c r="AG149" t="s" s="4">
        <v>841</v>
      </c>
      <c r="AH149" t="s" s="4">
        <v>841</v>
      </c>
      <c r="AI149" t="s" s="4">
        <v>108</v>
      </c>
    </row>
    <row r="150" ht="45.0" customHeight="true">
      <c r="A150" t="s" s="4">
        <v>870</v>
      </c>
      <c r="B150" t="s" s="4">
        <v>84</v>
      </c>
      <c r="C150" t="s" s="4">
        <v>85</v>
      </c>
      <c r="D150" t="s" s="4">
        <v>86</v>
      </c>
      <c r="E150" t="s" s="4">
        <v>871</v>
      </c>
      <c r="F150" t="s" s="4">
        <v>88</v>
      </c>
      <c r="G150" t="s" s="4">
        <v>293</v>
      </c>
      <c r="H150" t="s" s="4">
        <v>872</v>
      </c>
      <c r="I150" t="s" s="4">
        <v>91</v>
      </c>
      <c r="J150" t="s" s="4">
        <v>157</v>
      </c>
      <c r="K150" t="s" s="4">
        <v>157</v>
      </c>
      <c r="L150" t="s" s="4">
        <v>835</v>
      </c>
      <c r="M150" t="s" s="4">
        <v>108</v>
      </c>
      <c r="N150" t="s" s="4">
        <v>232</v>
      </c>
      <c r="O150" t="s" s="4">
        <v>108</v>
      </c>
      <c r="P150" t="s" s="4">
        <v>108</v>
      </c>
      <c r="Q150" t="s" s="4">
        <v>108</v>
      </c>
      <c r="R150" t="s" s="4">
        <v>873</v>
      </c>
      <c r="S150" t="s" s="4">
        <v>108</v>
      </c>
      <c r="T150" t="s" s="4">
        <v>100</v>
      </c>
      <c r="U150" t="s" s="4">
        <v>108</v>
      </c>
      <c r="V150" t="s" s="4">
        <v>300</v>
      </c>
      <c r="W150" t="s" s="4">
        <v>838</v>
      </c>
      <c r="X150" t="s" s="4">
        <v>300</v>
      </c>
      <c r="Y150" t="s" s="4">
        <v>839</v>
      </c>
      <c r="Z150" t="s" s="4">
        <v>108</v>
      </c>
      <c r="AA150" t="s" s="4">
        <v>100</v>
      </c>
      <c r="AB150" t="s" s="4">
        <v>108</v>
      </c>
      <c r="AC150" t="s" s="4">
        <v>873</v>
      </c>
      <c r="AD150" t="s" s="4">
        <v>873</v>
      </c>
      <c r="AE150" t="s" s="4">
        <v>835</v>
      </c>
      <c r="AF150" t="s" s="4">
        <v>840</v>
      </c>
      <c r="AG150" t="s" s="4">
        <v>841</v>
      </c>
      <c r="AH150" t="s" s="4">
        <v>841</v>
      </c>
      <c r="AI150" t="s" s="4">
        <v>108</v>
      </c>
    </row>
    <row r="151" ht="45.0" customHeight="true">
      <c r="A151" t="s" s="4">
        <v>874</v>
      </c>
      <c r="B151" t="s" s="4">
        <v>84</v>
      </c>
      <c r="C151" t="s" s="4">
        <v>85</v>
      </c>
      <c r="D151" t="s" s="4">
        <v>86</v>
      </c>
      <c r="E151" t="s" s="4">
        <v>875</v>
      </c>
      <c r="F151" t="s" s="4">
        <v>88</v>
      </c>
      <c r="G151" t="s" s="4">
        <v>293</v>
      </c>
      <c r="H151" t="s" s="4">
        <v>876</v>
      </c>
      <c r="I151" t="s" s="4">
        <v>91</v>
      </c>
      <c r="J151" t="s" s="4">
        <v>157</v>
      </c>
      <c r="K151" t="s" s="4">
        <v>157</v>
      </c>
      <c r="L151" t="s" s="4">
        <v>835</v>
      </c>
      <c r="M151" t="s" s="4">
        <v>108</v>
      </c>
      <c r="N151" t="s" s="4">
        <v>232</v>
      </c>
      <c r="O151" t="s" s="4">
        <v>108</v>
      </c>
      <c r="P151" t="s" s="4">
        <v>108</v>
      </c>
      <c r="Q151" t="s" s="4">
        <v>108</v>
      </c>
      <c r="R151" t="s" s="4">
        <v>877</v>
      </c>
      <c r="S151" t="s" s="4">
        <v>108</v>
      </c>
      <c r="T151" t="s" s="4">
        <v>100</v>
      </c>
      <c r="U151" t="s" s="4">
        <v>108</v>
      </c>
      <c r="V151" t="s" s="4">
        <v>300</v>
      </c>
      <c r="W151" t="s" s="4">
        <v>838</v>
      </c>
      <c r="X151" t="s" s="4">
        <v>300</v>
      </c>
      <c r="Y151" t="s" s="4">
        <v>839</v>
      </c>
      <c r="Z151" t="s" s="4">
        <v>108</v>
      </c>
      <c r="AA151" t="s" s="4">
        <v>100</v>
      </c>
      <c r="AB151" t="s" s="4">
        <v>108</v>
      </c>
      <c r="AC151" t="s" s="4">
        <v>877</v>
      </c>
      <c r="AD151" t="s" s="4">
        <v>877</v>
      </c>
      <c r="AE151" t="s" s="4">
        <v>835</v>
      </c>
      <c r="AF151" t="s" s="4">
        <v>840</v>
      </c>
      <c r="AG151" t="s" s="4">
        <v>841</v>
      </c>
      <c r="AH151" t="s" s="4">
        <v>841</v>
      </c>
      <c r="AI151" t="s" s="4">
        <v>108</v>
      </c>
    </row>
    <row r="152" ht="45.0" customHeight="true">
      <c r="A152" t="s" s="4">
        <v>878</v>
      </c>
      <c r="B152" t="s" s="4">
        <v>84</v>
      </c>
      <c r="C152" t="s" s="4">
        <v>85</v>
      </c>
      <c r="D152" t="s" s="4">
        <v>86</v>
      </c>
      <c r="E152" t="s" s="4">
        <v>879</v>
      </c>
      <c r="F152" t="s" s="4">
        <v>88</v>
      </c>
      <c r="G152" t="s" s="4">
        <v>293</v>
      </c>
      <c r="H152" t="s" s="4">
        <v>880</v>
      </c>
      <c r="I152" t="s" s="4">
        <v>91</v>
      </c>
      <c r="J152" t="s" s="4">
        <v>157</v>
      </c>
      <c r="K152" t="s" s="4">
        <v>157</v>
      </c>
      <c r="L152" t="s" s="4">
        <v>835</v>
      </c>
      <c r="M152" t="s" s="4">
        <v>108</v>
      </c>
      <c r="N152" t="s" s="4">
        <v>232</v>
      </c>
      <c r="O152" t="s" s="4">
        <v>108</v>
      </c>
      <c r="P152" t="s" s="4">
        <v>108</v>
      </c>
      <c r="Q152" t="s" s="4">
        <v>108</v>
      </c>
      <c r="R152" t="s" s="4">
        <v>881</v>
      </c>
      <c r="S152" t="s" s="4">
        <v>108</v>
      </c>
      <c r="T152" t="s" s="4">
        <v>100</v>
      </c>
      <c r="U152" t="s" s="4">
        <v>108</v>
      </c>
      <c r="V152" t="s" s="4">
        <v>300</v>
      </c>
      <c r="W152" t="s" s="4">
        <v>838</v>
      </c>
      <c r="X152" t="s" s="4">
        <v>300</v>
      </c>
      <c r="Y152" t="s" s="4">
        <v>839</v>
      </c>
      <c r="Z152" t="s" s="4">
        <v>108</v>
      </c>
      <c r="AA152" t="s" s="4">
        <v>100</v>
      </c>
      <c r="AB152" t="s" s="4">
        <v>108</v>
      </c>
      <c r="AC152" t="s" s="4">
        <v>881</v>
      </c>
      <c r="AD152" t="s" s="4">
        <v>881</v>
      </c>
      <c r="AE152" t="s" s="4">
        <v>835</v>
      </c>
      <c r="AF152" t="s" s="4">
        <v>840</v>
      </c>
      <c r="AG152" t="s" s="4">
        <v>841</v>
      </c>
      <c r="AH152" t="s" s="4">
        <v>841</v>
      </c>
      <c r="AI152" t="s" s="4">
        <v>108</v>
      </c>
    </row>
    <row r="153" ht="45.0" customHeight="true">
      <c r="A153" t="s" s="4">
        <v>882</v>
      </c>
      <c r="B153" t="s" s="4">
        <v>84</v>
      </c>
      <c r="C153" t="s" s="4">
        <v>85</v>
      </c>
      <c r="D153" t="s" s="4">
        <v>86</v>
      </c>
      <c r="E153" t="s" s="4">
        <v>883</v>
      </c>
      <c r="F153" t="s" s="4">
        <v>88</v>
      </c>
      <c r="G153" t="s" s="4">
        <v>293</v>
      </c>
      <c r="H153" t="s" s="4">
        <v>884</v>
      </c>
      <c r="I153" t="s" s="4">
        <v>91</v>
      </c>
      <c r="J153" t="s" s="4">
        <v>157</v>
      </c>
      <c r="K153" t="s" s="4">
        <v>157</v>
      </c>
      <c r="L153" t="s" s="4">
        <v>835</v>
      </c>
      <c r="M153" t="s" s="4">
        <v>108</v>
      </c>
      <c r="N153" t="s" s="4">
        <v>232</v>
      </c>
      <c r="O153" t="s" s="4">
        <v>108</v>
      </c>
      <c r="P153" t="s" s="4">
        <v>108</v>
      </c>
      <c r="Q153" t="s" s="4">
        <v>108</v>
      </c>
      <c r="R153" t="s" s="4">
        <v>885</v>
      </c>
      <c r="S153" t="s" s="4">
        <v>108</v>
      </c>
      <c r="T153" t="s" s="4">
        <v>100</v>
      </c>
      <c r="U153" t="s" s="4">
        <v>108</v>
      </c>
      <c r="V153" t="s" s="4">
        <v>300</v>
      </c>
      <c r="W153" t="s" s="4">
        <v>838</v>
      </c>
      <c r="X153" t="s" s="4">
        <v>300</v>
      </c>
      <c r="Y153" t="s" s="4">
        <v>839</v>
      </c>
      <c r="Z153" t="s" s="4">
        <v>108</v>
      </c>
      <c r="AA153" t="s" s="4">
        <v>100</v>
      </c>
      <c r="AB153" t="s" s="4">
        <v>108</v>
      </c>
      <c r="AC153" t="s" s="4">
        <v>885</v>
      </c>
      <c r="AD153" t="s" s="4">
        <v>885</v>
      </c>
      <c r="AE153" t="s" s="4">
        <v>835</v>
      </c>
      <c r="AF153" t="s" s="4">
        <v>840</v>
      </c>
      <c r="AG153" t="s" s="4">
        <v>841</v>
      </c>
      <c r="AH153" t="s" s="4">
        <v>841</v>
      </c>
      <c r="AI153" t="s" s="4">
        <v>108</v>
      </c>
    </row>
    <row r="154" ht="45.0" customHeight="true">
      <c r="A154" t="s" s="4">
        <v>886</v>
      </c>
      <c r="B154" t="s" s="4">
        <v>84</v>
      </c>
      <c r="C154" t="s" s="4">
        <v>85</v>
      </c>
      <c r="D154" t="s" s="4">
        <v>86</v>
      </c>
      <c r="E154" t="s" s="4">
        <v>887</v>
      </c>
      <c r="F154" t="s" s="4">
        <v>88</v>
      </c>
      <c r="G154" t="s" s="4">
        <v>293</v>
      </c>
      <c r="H154" t="s" s="4">
        <v>888</v>
      </c>
      <c r="I154" t="s" s="4">
        <v>91</v>
      </c>
      <c r="J154" t="s" s="4">
        <v>157</v>
      </c>
      <c r="K154" t="s" s="4">
        <v>157</v>
      </c>
      <c r="L154" t="s" s="4">
        <v>835</v>
      </c>
      <c r="M154" t="s" s="4">
        <v>108</v>
      </c>
      <c r="N154" t="s" s="4">
        <v>232</v>
      </c>
      <c r="O154" t="s" s="4">
        <v>108</v>
      </c>
      <c r="P154" t="s" s="4">
        <v>108</v>
      </c>
      <c r="Q154" t="s" s="4">
        <v>108</v>
      </c>
      <c r="R154" t="s" s="4">
        <v>889</v>
      </c>
      <c r="S154" t="s" s="4">
        <v>108</v>
      </c>
      <c r="T154" t="s" s="4">
        <v>100</v>
      </c>
      <c r="U154" t="s" s="4">
        <v>108</v>
      </c>
      <c r="V154" t="s" s="4">
        <v>300</v>
      </c>
      <c r="W154" t="s" s="4">
        <v>838</v>
      </c>
      <c r="X154" t="s" s="4">
        <v>300</v>
      </c>
      <c r="Y154" t="s" s="4">
        <v>839</v>
      </c>
      <c r="Z154" t="s" s="4">
        <v>108</v>
      </c>
      <c r="AA154" t="s" s="4">
        <v>100</v>
      </c>
      <c r="AB154" t="s" s="4">
        <v>108</v>
      </c>
      <c r="AC154" t="s" s="4">
        <v>889</v>
      </c>
      <c r="AD154" t="s" s="4">
        <v>889</v>
      </c>
      <c r="AE154" t="s" s="4">
        <v>835</v>
      </c>
      <c r="AF154" t="s" s="4">
        <v>840</v>
      </c>
      <c r="AG154" t="s" s="4">
        <v>841</v>
      </c>
      <c r="AH154" t="s" s="4">
        <v>841</v>
      </c>
      <c r="AI154" t="s" s="4">
        <v>108</v>
      </c>
    </row>
    <row r="155" ht="45.0" customHeight="true">
      <c r="A155" t="s" s="4">
        <v>890</v>
      </c>
      <c r="B155" t="s" s="4">
        <v>84</v>
      </c>
      <c r="C155" t="s" s="4">
        <v>85</v>
      </c>
      <c r="D155" t="s" s="4">
        <v>86</v>
      </c>
      <c r="E155" t="s" s="4">
        <v>891</v>
      </c>
      <c r="F155" t="s" s="4">
        <v>88</v>
      </c>
      <c r="G155" t="s" s="4">
        <v>892</v>
      </c>
      <c r="H155" t="s" s="4">
        <v>893</v>
      </c>
      <c r="I155" t="s" s="4">
        <v>402</v>
      </c>
      <c r="J155" t="s" s="4">
        <v>894</v>
      </c>
      <c r="K155" t="s" s="4">
        <v>895</v>
      </c>
      <c r="L155" t="s" s="4">
        <v>896</v>
      </c>
      <c r="M155" t="s" s="4">
        <v>108</v>
      </c>
      <c r="N155" t="s" s="4">
        <v>897</v>
      </c>
      <c r="O155" t="s" s="4">
        <v>108</v>
      </c>
      <c r="P155" t="s" s="4">
        <v>108</v>
      </c>
      <c r="Q155" t="s" s="4">
        <v>108</v>
      </c>
      <c r="R155" t="s" s="4">
        <v>898</v>
      </c>
      <c r="S155" t="s" s="4">
        <v>108</v>
      </c>
      <c r="T155" t="s" s="4">
        <v>100</v>
      </c>
      <c r="U155" t="s" s="4">
        <v>108</v>
      </c>
      <c r="V155" t="s" s="4">
        <v>899</v>
      </c>
      <c r="W155" t="s" s="4">
        <v>900</v>
      </c>
      <c r="X155" t="s" s="4">
        <v>901</v>
      </c>
      <c r="Y155" t="s" s="4">
        <v>902</v>
      </c>
      <c r="Z155" t="s" s="4">
        <v>108</v>
      </c>
      <c r="AA155" t="s" s="4">
        <v>100</v>
      </c>
      <c r="AB155" t="s" s="4">
        <v>108</v>
      </c>
      <c r="AC155" t="s" s="4">
        <v>898</v>
      </c>
      <c r="AD155" t="s" s="4">
        <v>898</v>
      </c>
      <c r="AE155" t="s" s="4">
        <v>896</v>
      </c>
      <c r="AF155" t="s" s="4">
        <v>903</v>
      </c>
      <c r="AG155" t="s" s="4">
        <v>841</v>
      </c>
      <c r="AH155" t="s" s="4">
        <v>841</v>
      </c>
      <c r="AI155" t="s" s="4">
        <v>108</v>
      </c>
    </row>
    <row r="156" ht="45.0" customHeight="true">
      <c r="A156" t="s" s="4">
        <v>904</v>
      </c>
      <c r="B156" t="s" s="4">
        <v>84</v>
      </c>
      <c r="C156" t="s" s="4">
        <v>85</v>
      </c>
      <c r="D156" t="s" s="4">
        <v>86</v>
      </c>
      <c r="E156" t="s" s="4">
        <v>905</v>
      </c>
      <c r="F156" t="s" s="4">
        <v>88</v>
      </c>
      <c r="G156" t="s" s="4">
        <v>892</v>
      </c>
      <c r="H156" t="s" s="4">
        <v>906</v>
      </c>
      <c r="I156" t="s" s="4">
        <v>402</v>
      </c>
      <c r="J156" t="s" s="4">
        <v>894</v>
      </c>
      <c r="K156" t="s" s="4">
        <v>907</v>
      </c>
      <c r="L156" t="s" s="4">
        <v>896</v>
      </c>
      <c r="M156" t="s" s="4">
        <v>108</v>
      </c>
      <c r="N156" t="s" s="4">
        <v>897</v>
      </c>
      <c r="O156" t="s" s="4">
        <v>108</v>
      </c>
      <c r="P156" t="s" s="4">
        <v>108</v>
      </c>
      <c r="Q156" t="s" s="4">
        <v>108</v>
      </c>
      <c r="R156" t="s" s="4">
        <v>908</v>
      </c>
      <c r="S156" t="s" s="4">
        <v>108</v>
      </c>
      <c r="T156" t="s" s="4">
        <v>100</v>
      </c>
      <c r="U156" t="s" s="4">
        <v>108</v>
      </c>
      <c r="V156" t="s" s="4">
        <v>899</v>
      </c>
      <c r="W156" t="s" s="4">
        <v>900</v>
      </c>
      <c r="X156" t="s" s="4">
        <v>901</v>
      </c>
      <c r="Y156" t="s" s="4">
        <v>909</v>
      </c>
      <c r="Z156" t="s" s="4">
        <v>108</v>
      </c>
      <c r="AA156" t="s" s="4">
        <v>100</v>
      </c>
      <c r="AB156" t="s" s="4">
        <v>108</v>
      </c>
      <c r="AC156" t="s" s="4">
        <v>908</v>
      </c>
      <c r="AD156" t="s" s="4">
        <v>908</v>
      </c>
      <c r="AE156" t="s" s="4">
        <v>896</v>
      </c>
      <c r="AF156" t="s" s="4">
        <v>903</v>
      </c>
      <c r="AG156" t="s" s="4">
        <v>841</v>
      </c>
      <c r="AH156" t="s" s="4">
        <v>841</v>
      </c>
      <c r="AI156" t="s" s="4">
        <v>108</v>
      </c>
    </row>
    <row r="157" ht="45.0" customHeight="true">
      <c r="A157" t="s" s="4">
        <v>910</v>
      </c>
      <c r="B157" t="s" s="4">
        <v>84</v>
      </c>
      <c r="C157" t="s" s="4">
        <v>85</v>
      </c>
      <c r="D157" t="s" s="4">
        <v>86</v>
      </c>
      <c r="E157" t="s" s="4">
        <v>911</v>
      </c>
      <c r="F157" t="s" s="4">
        <v>88</v>
      </c>
      <c r="G157" t="s" s="4">
        <v>892</v>
      </c>
      <c r="H157" t="s" s="4">
        <v>906</v>
      </c>
      <c r="I157" t="s" s="4">
        <v>402</v>
      </c>
      <c r="J157" t="s" s="4">
        <v>894</v>
      </c>
      <c r="K157" t="s" s="4">
        <v>907</v>
      </c>
      <c r="L157" t="s" s="4">
        <v>896</v>
      </c>
      <c r="M157" t="s" s="4">
        <v>108</v>
      </c>
      <c r="N157" t="s" s="4">
        <v>897</v>
      </c>
      <c r="O157" t="s" s="4">
        <v>108</v>
      </c>
      <c r="P157" t="s" s="4">
        <v>108</v>
      </c>
      <c r="Q157" t="s" s="4">
        <v>108</v>
      </c>
      <c r="R157" t="s" s="4">
        <v>912</v>
      </c>
      <c r="S157" t="s" s="4">
        <v>108</v>
      </c>
      <c r="T157" t="s" s="4">
        <v>100</v>
      </c>
      <c r="U157" t="s" s="4">
        <v>108</v>
      </c>
      <c r="V157" t="s" s="4">
        <v>899</v>
      </c>
      <c r="W157" t="s" s="4">
        <v>900</v>
      </c>
      <c r="X157" t="s" s="4">
        <v>901</v>
      </c>
      <c r="Y157" t="s" s="4">
        <v>913</v>
      </c>
      <c r="Z157" t="s" s="4">
        <v>108</v>
      </c>
      <c r="AA157" t="s" s="4">
        <v>100</v>
      </c>
      <c r="AB157" t="s" s="4">
        <v>108</v>
      </c>
      <c r="AC157" t="s" s="4">
        <v>912</v>
      </c>
      <c r="AD157" t="s" s="4">
        <v>912</v>
      </c>
      <c r="AE157" t="s" s="4">
        <v>896</v>
      </c>
      <c r="AF157" t="s" s="4">
        <v>903</v>
      </c>
      <c r="AG157" t="s" s="4">
        <v>841</v>
      </c>
      <c r="AH157" t="s" s="4">
        <v>841</v>
      </c>
      <c r="AI157" t="s" s="4">
        <v>108</v>
      </c>
    </row>
    <row r="158" ht="45.0" customHeight="true">
      <c r="A158" t="s" s="4">
        <v>914</v>
      </c>
      <c r="B158" t="s" s="4">
        <v>84</v>
      </c>
      <c r="C158" t="s" s="4">
        <v>85</v>
      </c>
      <c r="D158" t="s" s="4">
        <v>86</v>
      </c>
      <c r="E158" t="s" s="4">
        <v>915</v>
      </c>
      <c r="F158" t="s" s="4">
        <v>88</v>
      </c>
      <c r="G158" t="s" s="4">
        <v>916</v>
      </c>
      <c r="H158" t="s" s="4">
        <v>917</v>
      </c>
      <c r="I158" t="s" s="4">
        <v>229</v>
      </c>
      <c r="J158" t="s" s="4">
        <v>918</v>
      </c>
      <c r="K158" t="s" s="4">
        <v>919</v>
      </c>
      <c r="L158" t="s" s="4">
        <v>896</v>
      </c>
      <c r="M158" t="s" s="4">
        <v>108</v>
      </c>
      <c r="N158" t="s" s="4">
        <v>897</v>
      </c>
      <c r="O158" t="s" s="4">
        <v>108</v>
      </c>
      <c r="P158" t="s" s="4">
        <v>108</v>
      </c>
      <c r="Q158" t="s" s="4">
        <v>108</v>
      </c>
      <c r="R158" t="s" s="4">
        <v>920</v>
      </c>
      <c r="S158" t="s" s="4">
        <v>108</v>
      </c>
      <c r="T158" t="s" s="4">
        <v>100</v>
      </c>
      <c r="U158" t="s" s="4">
        <v>108</v>
      </c>
      <c r="V158" t="s" s="4">
        <v>899</v>
      </c>
      <c r="W158" t="s" s="4">
        <v>900</v>
      </c>
      <c r="X158" t="s" s="4">
        <v>901</v>
      </c>
      <c r="Y158" t="s" s="4">
        <v>921</v>
      </c>
      <c r="Z158" t="s" s="4">
        <v>108</v>
      </c>
      <c r="AA158" t="s" s="4">
        <v>100</v>
      </c>
      <c r="AB158" t="s" s="4">
        <v>108</v>
      </c>
      <c r="AC158" t="s" s="4">
        <v>920</v>
      </c>
      <c r="AD158" t="s" s="4">
        <v>920</v>
      </c>
      <c r="AE158" t="s" s="4">
        <v>896</v>
      </c>
      <c r="AF158" t="s" s="4">
        <v>903</v>
      </c>
      <c r="AG158" t="s" s="4">
        <v>841</v>
      </c>
      <c r="AH158" t="s" s="4">
        <v>841</v>
      </c>
      <c r="AI158" t="s" s="4">
        <v>108</v>
      </c>
    </row>
    <row r="159" ht="45.0" customHeight="true">
      <c r="A159" t="s" s="4">
        <v>922</v>
      </c>
      <c r="B159" t="s" s="4">
        <v>84</v>
      </c>
      <c r="C159" t="s" s="4">
        <v>85</v>
      </c>
      <c r="D159" t="s" s="4">
        <v>86</v>
      </c>
      <c r="E159" t="s" s="4">
        <v>923</v>
      </c>
      <c r="F159" t="s" s="4">
        <v>88</v>
      </c>
      <c r="G159" t="s" s="4">
        <v>924</v>
      </c>
      <c r="H159" t="s" s="4">
        <v>925</v>
      </c>
      <c r="I159" t="s" s="4">
        <v>229</v>
      </c>
      <c r="J159" t="s" s="4">
        <v>926</v>
      </c>
      <c r="K159" t="s" s="4">
        <v>927</v>
      </c>
      <c r="L159" t="s" s="4">
        <v>896</v>
      </c>
      <c r="M159" t="s" s="4">
        <v>108</v>
      </c>
      <c r="N159" t="s" s="4">
        <v>897</v>
      </c>
      <c r="O159" t="s" s="4">
        <v>108</v>
      </c>
      <c r="P159" t="s" s="4">
        <v>108</v>
      </c>
      <c r="Q159" t="s" s="4">
        <v>108</v>
      </c>
      <c r="R159" t="s" s="4">
        <v>928</v>
      </c>
      <c r="S159" t="s" s="4">
        <v>108</v>
      </c>
      <c r="T159" t="s" s="4">
        <v>100</v>
      </c>
      <c r="U159" t="s" s="4">
        <v>108</v>
      </c>
      <c r="V159" t="s" s="4">
        <v>899</v>
      </c>
      <c r="W159" t="s" s="4">
        <v>900</v>
      </c>
      <c r="X159" t="s" s="4">
        <v>901</v>
      </c>
      <c r="Y159" t="s" s="4">
        <v>929</v>
      </c>
      <c r="Z159" t="s" s="4">
        <v>108</v>
      </c>
      <c r="AA159" t="s" s="4">
        <v>100</v>
      </c>
      <c r="AB159" t="s" s="4">
        <v>108</v>
      </c>
      <c r="AC159" t="s" s="4">
        <v>928</v>
      </c>
      <c r="AD159" t="s" s="4">
        <v>928</v>
      </c>
      <c r="AE159" t="s" s="4">
        <v>896</v>
      </c>
      <c r="AF159" t="s" s="4">
        <v>903</v>
      </c>
      <c r="AG159" t="s" s="4">
        <v>841</v>
      </c>
      <c r="AH159" t="s" s="4">
        <v>841</v>
      </c>
      <c r="AI159" t="s" s="4">
        <v>108</v>
      </c>
    </row>
    <row r="160" ht="45.0" customHeight="true">
      <c r="A160" t="s" s="4">
        <v>930</v>
      </c>
      <c r="B160" t="s" s="4">
        <v>84</v>
      </c>
      <c r="C160" t="s" s="4">
        <v>85</v>
      </c>
      <c r="D160" t="s" s="4">
        <v>86</v>
      </c>
      <c r="E160" t="s" s="4">
        <v>931</v>
      </c>
      <c r="F160" t="s" s="4">
        <v>88</v>
      </c>
      <c r="G160" t="s" s="4">
        <v>932</v>
      </c>
      <c r="H160" t="s" s="4">
        <v>933</v>
      </c>
      <c r="I160" t="s" s="4">
        <v>229</v>
      </c>
      <c r="J160" t="s" s="4">
        <v>934</v>
      </c>
      <c r="K160" t="s" s="4">
        <v>935</v>
      </c>
      <c r="L160" t="s" s="4">
        <v>896</v>
      </c>
      <c r="M160" t="s" s="4">
        <v>108</v>
      </c>
      <c r="N160" t="s" s="4">
        <v>897</v>
      </c>
      <c r="O160" t="s" s="4">
        <v>108</v>
      </c>
      <c r="P160" t="s" s="4">
        <v>108</v>
      </c>
      <c r="Q160" t="s" s="4">
        <v>108</v>
      </c>
      <c r="R160" t="s" s="4">
        <v>936</v>
      </c>
      <c r="S160" t="s" s="4">
        <v>108</v>
      </c>
      <c r="T160" t="s" s="4">
        <v>100</v>
      </c>
      <c r="U160" t="s" s="4">
        <v>108</v>
      </c>
      <c r="V160" t="s" s="4">
        <v>899</v>
      </c>
      <c r="W160" t="s" s="4">
        <v>900</v>
      </c>
      <c r="X160" t="s" s="4">
        <v>901</v>
      </c>
      <c r="Y160" t="s" s="4">
        <v>937</v>
      </c>
      <c r="Z160" t="s" s="4">
        <v>108</v>
      </c>
      <c r="AA160" t="s" s="4">
        <v>100</v>
      </c>
      <c r="AB160" t="s" s="4">
        <v>108</v>
      </c>
      <c r="AC160" t="s" s="4">
        <v>936</v>
      </c>
      <c r="AD160" t="s" s="4">
        <v>936</v>
      </c>
      <c r="AE160" t="s" s="4">
        <v>896</v>
      </c>
      <c r="AF160" t="s" s="4">
        <v>903</v>
      </c>
      <c r="AG160" t="s" s="4">
        <v>841</v>
      </c>
      <c r="AH160" t="s" s="4">
        <v>841</v>
      </c>
      <c r="AI160" t="s" s="4">
        <v>108</v>
      </c>
    </row>
    <row r="161" ht="45.0" customHeight="true">
      <c r="A161" t="s" s="4">
        <v>938</v>
      </c>
      <c r="B161" t="s" s="4">
        <v>84</v>
      </c>
      <c r="C161" t="s" s="4">
        <v>85</v>
      </c>
      <c r="D161" t="s" s="4">
        <v>86</v>
      </c>
      <c r="E161" t="s" s="4">
        <v>939</v>
      </c>
      <c r="F161" t="s" s="4">
        <v>88</v>
      </c>
      <c r="G161" t="s" s="4">
        <v>916</v>
      </c>
      <c r="H161" t="s" s="4">
        <v>940</v>
      </c>
      <c r="I161" t="s" s="4">
        <v>402</v>
      </c>
      <c r="J161" t="s" s="4">
        <v>941</v>
      </c>
      <c r="K161" t="s" s="4">
        <v>942</v>
      </c>
      <c r="L161" t="s" s="4">
        <v>896</v>
      </c>
      <c r="M161" t="s" s="4">
        <v>108</v>
      </c>
      <c r="N161" t="s" s="4">
        <v>897</v>
      </c>
      <c r="O161" t="s" s="4">
        <v>108</v>
      </c>
      <c r="P161" t="s" s="4">
        <v>108</v>
      </c>
      <c r="Q161" t="s" s="4">
        <v>108</v>
      </c>
      <c r="R161" t="s" s="4">
        <v>943</v>
      </c>
      <c r="S161" t="s" s="4">
        <v>108</v>
      </c>
      <c r="T161" t="s" s="4">
        <v>100</v>
      </c>
      <c r="U161" t="s" s="4">
        <v>108</v>
      </c>
      <c r="V161" t="s" s="4">
        <v>899</v>
      </c>
      <c r="W161" t="s" s="4">
        <v>900</v>
      </c>
      <c r="X161" t="s" s="4">
        <v>901</v>
      </c>
      <c r="Y161" t="s" s="4">
        <v>913</v>
      </c>
      <c r="Z161" t="s" s="4">
        <v>108</v>
      </c>
      <c r="AA161" t="s" s="4">
        <v>100</v>
      </c>
      <c r="AB161" t="s" s="4">
        <v>108</v>
      </c>
      <c r="AC161" t="s" s="4">
        <v>943</v>
      </c>
      <c r="AD161" t="s" s="4">
        <v>943</v>
      </c>
      <c r="AE161" t="s" s="4">
        <v>896</v>
      </c>
      <c r="AF161" t="s" s="4">
        <v>903</v>
      </c>
      <c r="AG161" t="s" s="4">
        <v>841</v>
      </c>
      <c r="AH161" t="s" s="4">
        <v>841</v>
      </c>
      <c r="AI161" t="s" s="4">
        <v>108</v>
      </c>
    </row>
    <row r="162" ht="45.0" customHeight="true">
      <c r="A162" t="s" s="4">
        <v>944</v>
      </c>
      <c r="B162" t="s" s="4">
        <v>84</v>
      </c>
      <c r="C162" t="s" s="4">
        <v>85</v>
      </c>
      <c r="D162" t="s" s="4">
        <v>86</v>
      </c>
      <c r="E162" t="s" s="4">
        <v>945</v>
      </c>
      <c r="F162" t="s" s="4">
        <v>88</v>
      </c>
      <c r="G162" t="s" s="4">
        <v>892</v>
      </c>
      <c r="H162" t="s" s="4">
        <v>946</v>
      </c>
      <c r="I162" t="s" s="4">
        <v>402</v>
      </c>
      <c r="J162" t="s" s="4">
        <v>894</v>
      </c>
      <c r="K162" t="s" s="4">
        <v>947</v>
      </c>
      <c r="L162" t="s" s="4">
        <v>896</v>
      </c>
      <c r="M162" t="s" s="4">
        <v>108</v>
      </c>
      <c r="N162" t="s" s="4">
        <v>897</v>
      </c>
      <c r="O162" t="s" s="4">
        <v>108</v>
      </c>
      <c r="P162" t="s" s="4">
        <v>108</v>
      </c>
      <c r="Q162" t="s" s="4">
        <v>108</v>
      </c>
      <c r="R162" t="s" s="4">
        <v>948</v>
      </c>
      <c r="S162" t="s" s="4">
        <v>108</v>
      </c>
      <c r="T162" t="s" s="4">
        <v>100</v>
      </c>
      <c r="U162" t="s" s="4">
        <v>108</v>
      </c>
      <c r="V162" t="s" s="4">
        <v>899</v>
      </c>
      <c r="W162" t="s" s="4">
        <v>900</v>
      </c>
      <c r="X162" t="s" s="4">
        <v>901</v>
      </c>
      <c r="Y162" t="s" s="4">
        <v>949</v>
      </c>
      <c r="Z162" t="s" s="4">
        <v>108</v>
      </c>
      <c r="AA162" t="s" s="4">
        <v>100</v>
      </c>
      <c r="AB162" t="s" s="4">
        <v>108</v>
      </c>
      <c r="AC162" t="s" s="4">
        <v>948</v>
      </c>
      <c r="AD162" t="s" s="4">
        <v>948</v>
      </c>
      <c r="AE162" t="s" s="4">
        <v>896</v>
      </c>
      <c r="AF162" t="s" s="4">
        <v>903</v>
      </c>
      <c r="AG162" t="s" s="4">
        <v>841</v>
      </c>
      <c r="AH162" t="s" s="4">
        <v>841</v>
      </c>
      <c r="AI162" t="s" s="4">
        <v>108</v>
      </c>
    </row>
    <row r="163" ht="45.0" customHeight="true">
      <c r="A163" t="s" s="4">
        <v>950</v>
      </c>
      <c r="B163" t="s" s="4">
        <v>84</v>
      </c>
      <c r="C163" t="s" s="4">
        <v>85</v>
      </c>
      <c r="D163" t="s" s="4">
        <v>86</v>
      </c>
      <c r="E163" t="s" s="4">
        <v>951</v>
      </c>
      <c r="F163" t="s" s="4">
        <v>88</v>
      </c>
      <c r="G163" t="s" s="4">
        <v>892</v>
      </c>
      <c r="H163" t="s" s="4">
        <v>906</v>
      </c>
      <c r="I163" t="s" s="4">
        <v>402</v>
      </c>
      <c r="J163" t="s" s="4">
        <v>894</v>
      </c>
      <c r="K163" t="s" s="4">
        <v>907</v>
      </c>
      <c r="L163" t="s" s="4">
        <v>896</v>
      </c>
      <c r="M163" t="s" s="4">
        <v>108</v>
      </c>
      <c r="N163" t="s" s="4">
        <v>897</v>
      </c>
      <c r="O163" t="s" s="4">
        <v>108</v>
      </c>
      <c r="P163" t="s" s="4">
        <v>108</v>
      </c>
      <c r="Q163" t="s" s="4">
        <v>108</v>
      </c>
      <c r="R163" t="s" s="4">
        <v>952</v>
      </c>
      <c r="S163" t="s" s="4">
        <v>108</v>
      </c>
      <c r="T163" t="s" s="4">
        <v>100</v>
      </c>
      <c r="U163" t="s" s="4">
        <v>108</v>
      </c>
      <c r="V163" t="s" s="4">
        <v>899</v>
      </c>
      <c r="W163" t="s" s="4">
        <v>900</v>
      </c>
      <c r="X163" t="s" s="4">
        <v>901</v>
      </c>
      <c r="Y163" t="s" s="4">
        <v>953</v>
      </c>
      <c r="Z163" t="s" s="4">
        <v>108</v>
      </c>
      <c r="AA163" t="s" s="4">
        <v>100</v>
      </c>
      <c r="AB163" t="s" s="4">
        <v>108</v>
      </c>
      <c r="AC163" t="s" s="4">
        <v>952</v>
      </c>
      <c r="AD163" t="s" s="4">
        <v>952</v>
      </c>
      <c r="AE163" t="s" s="4">
        <v>896</v>
      </c>
      <c r="AF163" t="s" s="4">
        <v>903</v>
      </c>
      <c r="AG163" t="s" s="4">
        <v>841</v>
      </c>
      <c r="AH163" t="s" s="4">
        <v>841</v>
      </c>
      <c r="AI163" t="s" s="4">
        <v>108</v>
      </c>
    </row>
    <row r="164" ht="45.0" customHeight="true">
      <c r="A164" t="s" s="4">
        <v>954</v>
      </c>
      <c r="B164" t="s" s="4">
        <v>84</v>
      </c>
      <c r="C164" t="s" s="4">
        <v>85</v>
      </c>
      <c r="D164" t="s" s="4">
        <v>86</v>
      </c>
      <c r="E164" t="s" s="4">
        <v>955</v>
      </c>
      <c r="F164" t="s" s="4">
        <v>88</v>
      </c>
      <c r="G164" t="s" s="4">
        <v>916</v>
      </c>
      <c r="H164" t="s" s="4">
        <v>956</v>
      </c>
      <c r="I164" t="s" s="4">
        <v>402</v>
      </c>
      <c r="J164" t="s" s="4">
        <v>894</v>
      </c>
      <c r="K164" t="s" s="4">
        <v>957</v>
      </c>
      <c r="L164" t="s" s="4">
        <v>896</v>
      </c>
      <c r="M164" t="s" s="4">
        <v>108</v>
      </c>
      <c r="N164" t="s" s="4">
        <v>897</v>
      </c>
      <c r="O164" t="s" s="4">
        <v>108</v>
      </c>
      <c r="P164" t="s" s="4">
        <v>108</v>
      </c>
      <c r="Q164" t="s" s="4">
        <v>108</v>
      </c>
      <c r="R164" t="s" s="4">
        <v>958</v>
      </c>
      <c r="S164" t="s" s="4">
        <v>108</v>
      </c>
      <c r="T164" t="s" s="4">
        <v>100</v>
      </c>
      <c r="U164" t="s" s="4">
        <v>108</v>
      </c>
      <c r="V164" t="s" s="4">
        <v>899</v>
      </c>
      <c r="W164" t="s" s="4">
        <v>900</v>
      </c>
      <c r="X164" t="s" s="4">
        <v>901</v>
      </c>
      <c r="Y164" t="s" s="4">
        <v>959</v>
      </c>
      <c r="Z164" t="s" s="4">
        <v>108</v>
      </c>
      <c r="AA164" t="s" s="4">
        <v>100</v>
      </c>
      <c r="AB164" t="s" s="4">
        <v>108</v>
      </c>
      <c r="AC164" t="s" s="4">
        <v>958</v>
      </c>
      <c r="AD164" t="s" s="4">
        <v>958</v>
      </c>
      <c r="AE164" t="s" s="4">
        <v>896</v>
      </c>
      <c r="AF164" t="s" s="4">
        <v>903</v>
      </c>
      <c r="AG164" t="s" s="4">
        <v>841</v>
      </c>
      <c r="AH164" t="s" s="4">
        <v>841</v>
      </c>
      <c r="AI164" t="s" s="4">
        <v>108</v>
      </c>
    </row>
    <row r="165" ht="45.0" customHeight="true">
      <c r="A165" t="s" s="4">
        <v>960</v>
      </c>
      <c r="B165" t="s" s="4">
        <v>84</v>
      </c>
      <c r="C165" t="s" s="4">
        <v>85</v>
      </c>
      <c r="D165" t="s" s="4">
        <v>86</v>
      </c>
      <c r="E165" t="s" s="4">
        <v>961</v>
      </c>
      <c r="F165" t="s" s="4">
        <v>88</v>
      </c>
      <c r="G165" t="s" s="4">
        <v>892</v>
      </c>
      <c r="H165" t="s" s="4">
        <v>962</v>
      </c>
      <c r="I165" t="s" s="4">
        <v>229</v>
      </c>
      <c r="J165" t="s" s="4">
        <v>963</v>
      </c>
      <c r="K165" t="s" s="4">
        <v>964</v>
      </c>
      <c r="L165" t="s" s="4">
        <v>896</v>
      </c>
      <c r="M165" t="s" s="4">
        <v>108</v>
      </c>
      <c r="N165" t="s" s="4">
        <v>897</v>
      </c>
      <c r="O165" t="s" s="4">
        <v>108</v>
      </c>
      <c r="P165" t="s" s="4">
        <v>108</v>
      </c>
      <c r="Q165" t="s" s="4">
        <v>108</v>
      </c>
      <c r="R165" t="s" s="4">
        <v>965</v>
      </c>
      <c r="S165" t="s" s="4">
        <v>108</v>
      </c>
      <c r="T165" t="s" s="4">
        <v>100</v>
      </c>
      <c r="U165" t="s" s="4">
        <v>108</v>
      </c>
      <c r="V165" t="s" s="4">
        <v>407</v>
      </c>
      <c r="W165" t="s" s="4">
        <v>724</v>
      </c>
      <c r="X165" t="s" s="4">
        <v>901</v>
      </c>
      <c r="Y165" t="s" s="4">
        <v>966</v>
      </c>
      <c r="Z165" t="s" s="4">
        <v>108</v>
      </c>
      <c r="AA165" t="s" s="4">
        <v>100</v>
      </c>
      <c r="AB165" t="s" s="4">
        <v>108</v>
      </c>
      <c r="AC165" t="s" s="4">
        <v>965</v>
      </c>
      <c r="AD165" t="s" s="4">
        <v>965</v>
      </c>
      <c r="AE165" t="s" s="4">
        <v>896</v>
      </c>
      <c r="AF165" t="s" s="4">
        <v>903</v>
      </c>
      <c r="AG165" t="s" s="4">
        <v>841</v>
      </c>
      <c r="AH165" t="s" s="4">
        <v>841</v>
      </c>
      <c r="AI165" t="s" s="4">
        <v>108</v>
      </c>
    </row>
    <row r="166" ht="45.0" customHeight="true">
      <c r="A166" t="s" s="4">
        <v>967</v>
      </c>
      <c r="B166" t="s" s="4">
        <v>84</v>
      </c>
      <c r="C166" t="s" s="4">
        <v>85</v>
      </c>
      <c r="D166" t="s" s="4">
        <v>86</v>
      </c>
      <c r="E166" t="s" s="4">
        <v>968</v>
      </c>
      <c r="F166" t="s" s="4">
        <v>88</v>
      </c>
      <c r="G166" t="s" s="4">
        <v>892</v>
      </c>
      <c r="H166" t="s" s="4">
        <v>969</v>
      </c>
      <c r="I166" t="s" s="4">
        <v>229</v>
      </c>
      <c r="J166" t="s" s="4">
        <v>970</v>
      </c>
      <c r="K166" t="s" s="4">
        <v>971</v>
      </c>
      <c r="L166" t="s" s="4">
        <v>896</v>
      </c>
      <c r="M166" t="s" s="4">
        <v>108</v>
      </c>
      <c r="N166" t="s" s="4">
        <v>972</v>
      </c>
      <c r="O166" t="s" s="4">
        <v>108</v>
      </c>
      <c r="P166" t="s" s="4">
        <v>108</v>
      </c>
      <c r="Q166" t="s" s="4">
        <v>108</v>
      </c>
      <c r="R166" t="s" s="4">
        <v>973</v>
      </c>
      <c r="S166" t="s" s="4">
        <v>108</v>
      </c>
      <c r="T166" t="s" s="4">
        <v>100</v>
      </c>
      <c r="U166" t="s" s="4">
        <v>108</v>
      </c>
      <c r="V166" t="s" s="4">
        <v>899</v>
      </c>
      <c r="W166" t="s" s="4">
        <v>900</v>
      </c>
      <c r="X166" t="s" s="4">
        <v>901</v>
      </c>
      <c r="Y166" t="s" s="4">
        <v>966</v>
      </c>
      <c r="Z166" t="s" s="4">
        <v>108</v>
      </c>
      <c r="AA166" t="s" s="4">
        <v>100</v>
      </c>
      <c r="AB166" t="s" s="4">
        <v>108</v>
      </c>
      <c r="AC166" t="s" s="4">
        <v>973</v>
      </c>
      <c r="AD166" t="s" s="4">
        <v>973</v>
      </c>
      <c r="AE166" t="s" s="4">
        <v>896</v>
      </c>
      <c r="AF166" t="s" s="4">
        <v>903</v>
      </c>
      <c r="AG166" t="s" s="4">
        <v>841</v>
      </c>
      <c r="AH166" t="s" s="4">
        <v>841</v>
      </c>
      <c r="AI166" t="s" s="4">
        <v>108</v>
      </c>
    </row>
    <row r="167" ht="45.0" customHeight="true">
      <c r="A167" t="s" s="4">
        <v>974</v>
      </c>
      <c r="B167" t="s" s="4">
        <v>84</v>
      </c>
      <c r="C167" t="s" s="4">
        <v>85</v>
      </c>
      <c r="D167" t="s" s="4">
        <v>86</v>
      </c>
      <c r="E167" t="s" s="4">
        <v>975</v>
      </c>
      <c r="F167" t="s" s="4">
        <v>88</v>
      </c>
      <c r="G167" t="s" s="4">
        <v>892</v>
      </c>
      <c r="H167" t="s" s="4">
        <v>946</v>
      </c>
      <c r="I167" t="s" s="4">
        <v>229</v>
      </c>
      <c r="J167" t="s" s="4">
        <v>894</v>
      </c>
      <c r="K167" t="s" s="4">
        <v>947</v>
      </c>
      <c r="L167" t="s" s="4">
        <v>976</v>
      </c>
      <c r="M167" t="s" s="4">
        <v>108</v>
      </c>
      <c r="N167" t="s" s="4">
        <v>897</v>
      </c>
      <c r="O167" t="s" s="4">
        <v>108</v>
      </c>
      <c r="P167" t="s" s="4">
        <v>108</v>
      </c>
      <c r="Q167" t="s" s="4">
        <v>108</v>
      </c>
      <c r="R167" t="s" s="4">
        <v>977</v>
      </c>
      <c r="S167" t="s" s="4">
        <v>108</v>
      </c>
      <c r="T167" t="s" s="4">
        <v>100</v>
      </c>
      <c r="U167" t="s" s="4">
        <v>108</v>
      </c>
      <c r="V167" t="s" s="4">
        <v>978</v>
      </c>
      <c r="W167" t="s" s="4">
        <v>900</v>
      </c>
      <c r="X167" t="s" s="4">
        <v>901</v>
      </c>
      <c r="Y167" t="s" s="4">
        <v>913</v>
      </c>
      <c r="Z167" t="s" s="4">
        <v>108</v>
      </c>
      <c r="AA167" t="s" s="4">
        <v>100</v>
      </c>
      <c r="AB167" t="s" s="4">
        <v>108</v>
      </c>
      <c r="AC167" t="s" s="4">
        <v>977</v>
      </c>
      <c r="AD167" t="s" s="4">
        <v>977</v>
      </c>
      <c r="AE167" t="s" s="4">
        <v>976</v>
      </c>
      <c r="AF167" t="s" s="4">
        <v>979</v>
      </c>
      <c r="AG167" t="s" s="4">
        <v>980</v>
      </c>
      <c r="AH167" t="s" s="4">
        <v>980</v>
      </c>
      <c r="AI167" t="s" s="4">
        <v>108</v>
      </c>
    </row>
    <row r="168" ht="45.0" customHeight="true">
      <c r="A168" t="s" s="4">
        <v>981</v>
      </c>
      <c r="B168" t="s" s="4">
        <v>84</v>
      </c>
      <c r="C168" t="s" s="4">
        <v>85</v>
      </c>
      <c r="D168" t="s" s="4">
        <v>86</v>
      </c>
      <c r="E168" t="s" s="4">
        <v>982</v>
      </c>
      <c r="F168" t="s" s="4">
        <v>88</v>
      </c>
      <c r="G168" t="s" s="4">
        <v>892</v>
      </c>
      <c r="H168" t="s" s="4">
        <v>893</v>
      </c>
      <c r="I168" t="s" s="4">
        <v>229</v>
      </c>
      <c r="J168" t="s" s="4">
        <v>894</v>
      </c>
      <c r="K168" t="s" s="4">
        <v>983</v>
      </c>
      <c r="L168" t="s" s="4">
        <v>976</v>
      </c>
      <c r="M168" t="s" s="4">
        <v>108</v>
      </c>
      <c r="N168" t="s" s="4">
        <v>897</v>
      </c>
      <c r="O168" t="s" s="4">
        <v>108</v>
      </c>
      <c r="P168" t="s" s="4">
        <v>108</v>
      </c>
      <c r="Q168" t="s" s="4">
        <v>108</v>
      </c>
      <c r="R168" t="s" s="4">
        <v>984</v>
      </c>
      <c r="S168" t="s" s="4">
        <v>108</v>
      </c>
      <c r="T168" t="s" s="4">
        <v>100</v>
      </c>
      <c r="U168" t="s" s="4">
        <v>108</v>
      </c>
      <c r="V168" t="s" s="4">
        <v>978</v>
      </c>
      <c r="W168" t="s" s="4">
        <v>900</v>
      </c>
      <c r="X168" t="s" s="4">
        <v>901</v>
      </c>
      <c r="Y168" t="s" s="4">
        <v>913</v>
      </c>
      <c r="Z168" t="s" s="4">
        <v>108</v>
      </c>
      <c r="AA168" t="s" s="4">
        <v>100</v>
      </c>
      <c r="AB168" t="s" s="4">
        <v>108</v>
      </c>
      <c r="AC168" t="s" s="4">
        <v>984</v>
      </c>
      <c r="AD168" t="s" s="4">
        <v>984</v>
      </c>
      <c r="AE168" t="s" s="4">
        <v>976</v>
      </c>
      <c r="AF168" t="s" s="4">
        <v>979</v>
      </c>
      <c r="AG168" t="s" s="4">
        <v>980</v>
      </c>
      <c r="AH168" t="s" s="4">
        <v>980</v>
      </c>
      <c r="AI168" t="s" s="4">
        <v>108</v>
      </c>
    </row>
    <row r="169" ht="45.0" customHeight="true">
      <c r="A169" t="s" s="4">
        <v>985</v>
      </c>
      <c r="B169" t="s" s="4">
        <v>84</v>
      </c>
      <c r="C169" t="s" s="4">
        <v>85</v>
      </c>
      <c r="D169" t="s" s="4">
        <v>86</v>
      </c>
      <c r="E169" t="s" s="4">
        <v>986</v>
      </c>
      <c r="F169" t="s" s="4">
        <v>88</v>
      </c>
      <c r="G169" t="s" s="4">
        <v>892</v>
      </c>
      <c r="H169" t="s" s="4">
        <v>987</v>
      </c>
      <c r="I169" t="s" s="4">
        <v>229</v>
      </c>
      <c r="J169" t="s" s="4">
        <v>894</v>
      </c>
      <c r="K169" t="s" s="4">
        <v>988</v>
      </c>
      <c r="L169" t="s" s="4">
        <v>976</v>
      </c>
      <c r="M169" t="s" s="4">
        <v>108</v>
      </c>
      <c r="N169" t="s" s="4">
        <v>897</v>
      </c>
      <c r="O169" t="s" s="4">
        <v>108</v>
      </c>
      <c r="P169" t="s" s="4">
        <v>108</v>
      </c>
      <c r="Q169" t="s" s="4">
        <v>108</v>
      </c>
      <c r="R169" t="s" s="4">
        <v>989</v>
      </c>
      <c r="S169" t="s" s="4">
        <v>108</v>
      </c>
      <c r="T169" t="s" s="4">
        <v>100</v>
      </c>
      <c r="U169" t="s" s="4">
        <v>108</v>
      </c>
      <c r="V169" t="s" s="4">
        <v>978</v>
      </c>
      <c r="W169" t="s" s="4">
        <v>900</v>
      </c>
      <c r="X169" t="s" s="4">
        <v>901</v>
      </c>
      <c r="Y169" t="s" s="4">
        <v>913</v>
      </c>
      <c r="Z169" t="s" s="4">
        <v>108</v>
      </c>
      <c r="AA169" t="s" s="4">
        <v>100</v>
      </c>
      <c r="AB169" t="s" s="4">
        <v>108</v>
      </c>
      <c r="AC169" t="s" s="4">
        <v>989</v>
      </c>
      <c r="AD169" t="s" s="4">
        <v>989</v>
      </c>
      <c r="AE169" t="s" s="4">
        <v>976</v>
      </c>
      <c r="AF169" t="s" s="4">
        <v>979</v>
      </c>
      <c r="AG169" t="s" s="4">
        <v>980</v>
      </c>
      <c r="AH169" t="s" s="4">
        <v>980</v>
      </c>
      <c r="AI169" t="s" s="4">
        <v>108</v>
      </c>
    </row>
    <row r="170" ht="45.0" customHeight="true">
      <c r="A170" t="s" s="4">
        <v>990</v>
      </c>
      <c r="B170" t="s" s="4">
        <v>84</v>
      </c>
      <c r="C170" t="s" s="4">
        <v>85</v>
      </c>
      <c r="D170" t="s" s="4">
        <v>86</v>
      </c>
      <c r="E170" t="s" s="4">
        <v>991</v>
      </c>
      <c r="F170" t="s" s="4">
        <v>88</v>
      </c>
      <c r="G170" t="s" s="4">
        <v>892</v>
      </c>
      <c r="H170" t="s" s="4">
        <v>906</v>
      </c>
      <c r="I170" t="s" s="4">
        <v>229</v>
      </c>
      <c r="J170" t="s" s="4">
        <v>894</v>
      </c>
      <c r="K170" t="s" s="4">
        <v>988</v>
      </c>
      <c r="L170" t="s" s="4">
        <v>976</v>
      </c>
      <c r="M170" t="s" s="4">
        <v>108</v>
      </c>
      <c r="N170" t="s" s="4">
        <v>897</v>
      </c>
      <c r="O170" t="s" s="4">
        <v>108</v>
      </c>
      <c r="P170" t="s" s="4">
        <v>108</v>
      </c>
      <c r="Q170" t="s" s="4">
        <v>108</v>
      </c>
      <c r="R170" t="s" s="4">
        <v>992</v>
      </c>
      <c r="S170" t="s" s="4">
        <v>108</v>
      </c>
      <c r="T170" t="s" s="4">
        <v>100</v>
      </c>
      <c r="U170" t="s" s="4">
        <v>108</v>
      </c>
      <c r="V170" t="s" s="4">
        <v>978</v>
      </c>
      <c r="W170" t="s" s="4">
        <v>900</v>
      </c>
      <c r="X170" t="s" s="4">
        <v>901</v>
      </c>
      <c r="Y170" t="s" s="4">
        <v>913</v>
      </c>
      <c r="Z170" t="s" s="4">
        <v>108</v>
      </c>
      <c r="AA170" t="s" s="4">
        <v>100</v>
      </c>
      <c r="AB170" t="s" s="4">
        <v>108</v>
      </c>
      <c r="AC170" t="s" s="4">
        <v>992</v>
      </c>
      <c r="AD170" t="s" s="4">
        <v>992</v>
      </c>
      <c r="AE170" t="s" s="4">
        <v>976</v>
      </c>
      <c r="AF170" t="s" s="4">
        <v>979</v>
      </c>
      <c r="AG170" t="s" s="4">
        <v>980</v>
      </c>
      <c r="AH170" t="s" s="4">
        <v>980</v>
      </c>
      <c r="AI170" t="s" s="4">
        <v>108</v>
      </c>
    </row>
    <row r="171" ht="45.0" customHeight="true">
      <c r="A171" t="s" s="4">
        <v>993</v>
      </c>
      <c r="B171" t="s" s="4">
        <v>84</v>
      </c>
      <c r="C171" t="s" s="4">
        <v>85</v>
      </c>
      <c r="D171" t="s" s="4">
        <v>86</v>
      </c>
      <c r="E171" t="s" s="4">
        <v>994</v>
      </c>
      <c r="F171" t="s" s="4">
        <v>88</v>
      </c>
      <c r="G171" t="s" s="4">
        <v>892</v>
      </c>
      <c r="H171" t="s" s="4">
        <v>956</v>
      </c>
      <c r="I171" t="s" s="4">
        <v>229</v>
      </c>
      <c r="J171" t="s" s="4">
        <v>894</v>
      </c>
      <c r="K171" t="s" s="4">
        <v>957</v>
      </c>
      <c r="L171" t="s" s="4">
        <v>976</v>
      </c>
      <c r="M171" t="s" s="4">
        <v>108</v>
      </c>
      <c r="N171" t="s" s="4">
        <v>897</v>
      </c>
      <c r="O171" t="s" s="4">
        <v>108</v>
      </c>
      <c r="P171" t="s" s="4">
        <v>108</v>
      </c>
      <c r="Q171" t="s" s="4">
        <v>108</v>
      </c>
      <c r="R171" t="s" s="4">
        <v>995</v>
      </c>
      <c r="S171" t="s" s="4">
        <v>108</v>
      </c>
      <c r="T171" t="s" s="4">
        <v>100</v>
      </c>
      <c r="U171" t="s" s="4">
        <v>108</v>
      </c>
      <c r="V171" t="s" s="4">
        <v>978</v>
      </c>
      <c r="W171" t="s" s="4">
        <v>900</v>
      </c>
      <c r="X171" t="s" s="4">
        <v>901</v>
      </c>
      <c r="Y171" t="s" s="4">
        <v>913</v>
      </c>
      <c r="Z171" t="s" s="4">
        <v>108</v>
      </c>
      <c r="AA171" t="s" s="4">
        <v>100</v>
      </c>
      <c r="AB171" t="s" s="4">
        <v>108</v>
      </c>
      <c r="AC171" t="s" s="4">
        <v>995</v>
      </c>
      <c r="AD171" t="s" s="4">
        <v>995</v>
      </c>
      <c r="AE171" t="s" s="4">
        <v>976</v>
      </c>
      <c r="AF171" t="s" s="4">
        <v>979</v>
      </c>
      <c r="AG171" t="s" s="4">
        <v>980</v>
      </c>
      <c r="AH171" t="s" s="4">
        <v>980</v>
      </c>
      <c r="AI171" t="s" s="4">
        <v>108</v>
      </c>
    </row>
    <row r="172" ht="45.0" customHeight="true">
      <c r="A172" t="s" s="4">
        <v>996</v>
      </c>
      <c r="B172" t="s" s="4">
        <v>84</v>
      </c>
      <c r="C172" t="s" s="4">
        <v>85</v>
      </c>
      <c r="D172" t="s" s="4">
        <v>86</v>
      </c>
      <c r="E172" t="s" s="4">
        <v>997</v>
      </c>
      <c r="F172" t="s" s="4">
        <v>88</v>
      </c>
      <c r="G172" t="s" s="4">
        <v>998</v>
      </c>
      <c r="H172" t="s" s="4">
        <v>962</v>
      </c>
      <c r="I172" t="s" s="4">
        <v>229</v>
      </c>
      <c r="J172" t="s" s="4">
        <v>970</v>
      </c>
      <c r="K172" t="s" s="4">
        <v>999</v>
      </c>
      <c r="L172" t="s" s="4">
        <v>976</v>
      </c>
      <c r="M172" t="s" s="4">
        <v>108</v>
      </c>
      <c r="N172" t="s" s="4">
        <v>897</v>
      </c>
      <c r="O172" t="s" s="4">
        <v>108</v>
      </c>
      <c r="P172" t="s" s="4">
        <v>108</v>
      </c>
      <c r="Q172" t="s" s="4">
        <v>108</v>
      </c>
      <c r="R172" t="s" s="4">
        <v>1000</v>
      </c>
      <c r="S172" t="s" s="4">
        <v>108</v>
      </c>
      <c r="T172" t="s" s="4">
        <v>100</v>
      </c>
      <c r="U172" t="s" s="4">
        <v>108</v>
      </c>
      <c r="V172" t="s" s="4">
        <v>978</v>
      </c>
      <c r="W172" t="s" s="4">
        <v>900</v>
      </c>
      <c r="X172" t="s" s="4">
        <v>901</v>
      </c>
      <c r="Y172" t="s" s="4">
        <v>913</v>
      </c>
      <c r="Z172" t="s" s="4">
        <v>108</v>
      </c>
      <c r="AA172" t="s" s="4">
        <v>100</v>
      </c>
      <c r="AB172" t="s" s="4">
        <v>108</v>
      </c>
      <c r="AC172" t="s" s="4">
        <v>1000</v>
      </c>
      <c r="AD172" t="s" s="4">
        <v>1000</v>
      </c>
      <c r="AE172" t="s" s="4">
        <v>976</v>
      </c>
      <c r="AF172" t="s" s="4">
        <v>979</v>
      </c>
      <c r="AG172" t="s" s="4">
        <v>980</v>
      </c>
      <c r="AH172" t="s" s="4">
        <v>980</v>
      </c>
      <c r="AI172" t="s" s="4">
        <v>108</v>
      </c>
    </row>
    <row r="173" ht="45.0" customHeight="true">
      <c r="A173" t="s" s="4">
        <v>1001</v>
      </c>
      <c r="B173" t="s" s="4">
        <v>84</v>
      </c>
      <c r="C173" t="s" s="4">
        <v>85</v>
      </c>
      <c r="D173" t="s" s="4">
        <v>86</v>
      </c>
      <c r="E173" t="s" s="4">
        <v>1002</v>
      </c>
      <c r="F173" t="s" s="4">
        <v>88</v>
      </c>
      <c r="G173" t="s" s="4">
        <v>892</v>
      </c>
      <c r="H173" t="s" s="4">
        <v>969</v>
      </c>
      <c r="I173" t="s" s="4">
        <v>229</v>
      </c>
      <c r="J173" t="s" s="4">
        <v>970</v>
      </c>
      <c r="K173" t="s" s="4">
        <v>971</v>
      </c>
      <c r="L173" t="s" s="4">
        <v>976</v>
      </c>
      <c r="M173" t="s" s="4">
        <v>108</v>
      </c>
      <c r="N173" t="s" s="4">
        <v>972</v>
      </c>
      <c r="O173" t="s" s="4">
        <v>108</v>
      </c>
      <c r="P173" t="s" s="4">
        <v>108</v>
      </c>
      <c r="Q173" t="s" s="4">
        <v>108</v>
      </c>
      <c r="R173" t="s" s="4">
        <v>1003</v>
      </c>
      <c r="S173" t="s" s="4">
        <v>108</v>
      </c>
      <c r="T173" t="s" s="4">
        <v>100</v>
      </c>
      <c r="U173" t="s" s="4">
        <v>108</v>
      </c>
      <c r="V173" t="s" s="4">
        <v>978</v>
      </c>
      <c r="W173" t="s" s="4">
        <v>900</v>
      </c>
      <c r="X173" t="s" s="4">
        <v>901</v>
      </c>
      <c r="Y173" t="s" s="4">
        <v>913</v>
      </c>
      <c r="Z173" t="s" s="4">
        <v>108</v>
      </c>
      <c r="AA173" t="s" s="4">
        <v>100</v>
      </c>
      <c r="AB173" t="s" s="4">
        <v>108</v>
      </c>
      <c r="AC173" t="s" s="4">
        <v>1003</v>
      </c>
      <c r="AD173" t="s" s="4">
        <v>1003</v>
      </c>
      <c r="AE173" t="s" s="4">
        <v>976</v>
      </c>
      <c r="AF173" t="s" s="4">
        <v>979</v>
      </c>
      <c r="AG173" t="s" s="4">
        <v>980</v>
      </c>
      <c r="AH173" t="s" s="4">
        <v>980</v>
      </c>
      <c r="AI173" t="s" s="4">
        <v>108</v>
      </c>
    </row>
    <row r="174" ht="45.0" customHeight="true">
      <c r="A174" t="s" s="4">
        <v>1004</v>
      </c>
      <c r="B174" t="s" s="4">
        <v>84</v>
      </c>
      <c r="C174" t="s" s="4">
        <v>85</v>
      </c>
      <c r="D174" t="s" s="4">
        <v>86</v>
      </c>
      <c r="E174" t="s" s="4">
        <v>1005</v>
      </c>
      <c r="F174" t="s" s="4">
        <v>88</v>
      </c>
      <c r="G174" t="s" s="4">
        <v>916</v>
      </c>
      <c r="H174" t="s" s="4">
        <v>917</v>
      </c>
      <c r="I174" t="s" s="4">
        <v>229</v>
      </c>
      <c r="J174" t="s" s="4">
        <v>1006</v>
      </c>
      <c r="K174" t="s" s="4">
        <v>919</v>
      </c>
      <c r="L174" t="s" s="4">
        <v>976</v>
      </c>
      <c r="M174" t="s" s="4">
        <v>108</v>
      </c>
      <c r="N174" t="s" s="4">
        <v>897</v>
      </c>
      <c r="O174" t="s" s="4">
        <v>108</v>
      </c>
      <c r="P174" t="s" s="4">
        <v>108</v>
      </c>
      <c r="Q174" t="s" s="4">
        <v>108</v>
      </c>
      <c r="R174" t="s" s="4">
        <v>1007</v>
      </c>
      <c r="S174" t="s" s="4">
        <v>108</v>
      </c>
      <c r="T174" t="s" s="4">
        <v>100</v>
      </c>
      <c r="U174" t="s" s="4">
        <v>108</v>
      </c>
      <c r="V174" t="s" s="4">
        <v>978</v>
      </c>
      <c r="W174" t="s" s="4">
        <v>900</v>
      </c>
      <c r="X174" t="s" s="4">
        <v>901</v>
      </c>
      <c r="Y174" t="s" s="4">
        <v>913</v>
      </c>
      <c r="Z174" t="s" s="4">
        <v>108</v>
      </c>
      <c r="AA174" t="s" s="4">
        <v>100</v>
      </c>
      <c r="AB174" t="s" s="4">
        <v>108</v>
      </c>
      <c r="AC174" t="s" s="4">
        <v>1007</v>
      </c>
      <c r="AD174" t="s" s="4">
        <v>1007</v>
      </c>
      <c r="AE174" t="s" s="4">
        <v>976</v>
      </c>
      <c r="AF174" t="s" s="4">
        <v>979</v>
      </c>
      <c r="AG174" t="s" s="4">
        <v>980</v>
      </c>
      <c r="AH174" t="s" s="4">
        <v>980</v>
      </c>
      <c r="AI174" t="s" s="4">
        <v>108</v>
      </c>
    </row>
    <row r="175" ht="45.0" customHeight="true">
      <c r="A175" t="s" s="4">
        <v>1008</v>
      </c>
      <c r="B175" t="s" s="4">
        <v>84</v>
      </c>
      <c r="C175" t="s" s="4">
        <v>85</v>
      </c>
      <c r="D175" t="s" s="4">
        <v>86</v>
      </c>
      <c r="E175" t="s" s="4">
        <v>1009</v>
      </c>
      <c r="F175" t="s" s="4">
        <v>88</v>
      </c>
      <c r="G175" t="s" s="4">
        <v>892</v>
      </c>
      <c r="H175" t="s" s="4">
        <v>925</v>
      </c>
      <c r="I175" t="s" s="4">
        <v>229</v>
      </c>
      <c r="J175" t="s" s="4">
        <v>926</v>
      </c>
      <c r="K175" t="s" s="4">
        <v>927</v>
      </c>
      <c r="L175" t="s" s="4">
        <v>976</v>
      </c>
      <c r="M175" t="s" s="4">
        <v>108</v>
      </c>
      <c r="N175" t="s" s="4">
        <v>897</v>
      </c>
      <c r="O175" t="s" s="4">
        <v>108</v>
      </c>
      <c r="P175" t="s" s="4">
        <v>108</v>
      </c>
      <c r="Q175" t="s" s="4">
        <v>108</v>
      </c>
      <c r="R175" t="s" s="4">
        <v>1010</v>
      </c>
      <c r="S175" t="s" s="4">
        <v>108</v>
      </c>
      <c r="T175" t="s" s="4">
        <v>100</v>
      </c>
      <c r="U175" t="s" s="4">
        <v>108</v>
      </c>
      <c r="V175" t="s" s="4">
        <v>568</v>
      </c>
      <c r="W175" t="s" s="4">
        <v>568</v>
      </c>
      <c r="X175" t="s" s="4">
        <v>901</v>
      </c>
      <c r="Y175" t="s" s="4">
        <v>913</v>
      </c>
      <c r="Z175" t="s" s="4">
        <v>108</v>
      </c>
      <c r="AA175" t="s" s="4">
        <v>100</v>
      </c>
      <c r="AB175" t="s" s="4">
        <v>108</v>
      </c>
      <c r="AC175" t="s" s="4">
        <v>1010</v>
      </c>
      <c r="AD175" t="s" s="4">
        <v>1010</v>
      </c>
      <c r="AE175" t="s" s="4">
        <v>976</v>
      </c>
      <c r="AF175" t="s" s="4">
        <v>979</v>
      </c>
      <c r="AG175" t="s" s="4">
        <v>980</v>
      </c>
      <c r="AH175" t="s" s="4">
        <v>980</v>
      </c>
      <c r="AI175" t="s" s="4">
        <v>108</v>
      </c>
    </row>
    <row r="176" ht="45.0" customHeight="true">
      <c r="A176" t="s" s="4">
        <v>1011</v>
      </c>
      <c r="B176" t="s" s="4">
        <v>84</v>
      </c>
      <c r="C176" t="s" s="4">
        <v>85</v>
      </c>
      <c r="D176" t="s" s="4">
        <v>86</v>
      </c>
      <c r="E176" t="s" s="4">
        <v>1012</v>
      </c>
      <c r="F176" t="s" s="4">
        <v>88</v>
      </c>
      <c r="G176" t="s" s="4">
        <v>932</v>
      </c>
      <c r="H176" t="s" s="4">
        <v>1013</v>
      </c>
      <c r="I176" t="s" s="4">
        <v>229</v>
      </c>
      <c r="J176" t="s" s="4">
        <v>1014</v>
      </c>
      <c r="K176" t="s" s="4">
        <v>935</v>
      </c>
      <c r="L176" t="s" s="4">
        <v>976</v>
      </c>
      <c r="M176" t="s" s="4">
        <v>108</v>
      </c>
      <c r="N176" t="s" s="4">
        <v>897</v>
      </c>
      <c r="O176" t="s" s="4">
        <v>108</v>
      </c>
      <c r="P176" t="s" s="4">
        <v>108</v>
      </c>
      <c r="Q176" t="s" s="4">
        <v>108</v>
      </c>
      <c r="R176" t="s" s="4">
        <v>1015</v>
      </c>
      <c r="S176" t="s" s="4">
        <v>108</v>
      </c>
      <c r="T176" t="s" s="4">
        <v>100</v>
      </c>
      <c r="U176" t="s" s="4">
        <v>108</v>
      </c>
      <c r="V176" t="s" s="4">
        <v>978</v>
      </c>
      <c r="W176" t="s" s="4">
        <v>900</v>
      </c>
      <c r="X176" t="s" s="4">
        <v>901</v>
      </c>
      <c r="Y176" t="s" s="4">
        <v>913</v>
      </c>
      <c r="Z176" t="s" s="4">
        <v>108</v>
      </c>
      <c r="AA176" t="s" s="4">
        <v>100</v>
      </c>
      <c r="AB176" t="s" s="4">
        <v>108</v>
      </c>
      <c r="AC176" t="s" s="4">
        <v>1015</v>
      </c>
      <c r="AD176" t="s" s="4">
        <v>1015</v>
      </c>
      <c r="AE176" t="s" s="4">
        <v>976</v>
      </c>
      <c r="AF176" t="s" s="4">
        <v>979</v>
      </c>
      <c r="AG176" t="s" s="4">
        <v>980</v>
      </c>
      <c r="AH176" t="s" s="4">
        <v>980</v>
      </c>
      <c r="AI176" t="s" s="4">
        <v>108</v>
      </c>
    </row>
    <row r="177" ht="45.0" customHeight="true">
      <c r="A177" t="s" s="4">
        <v>1016</v>
      </c>
      <c r="B177" t="s" s="4">
        <v>84</v>
      </c>
      <c r="C177" t="s" s="4">
        <v>85</v>
      </c>
      <c r="D177" t="s" s="4">
        <v>86</v>
      </c>
      <c r="E177" t="s" s="4">
        <v>1017</v>
      </c>
      <c r="F177" t="s" s="4">
        <v>88</v>
      </c>
      <c r="G177" t="s" s="4">
        <v>916</v>
      </c>
      <c r="H177" t="s" s="4">
        <v>1018</v>
      </c>
      <c r="I177" t="s" s="4">
        <v>229</v>
      </c>
      <c r="J177" t="s" s="4">
        <v>941</v>
      </c>
      <c r="K177" t="s" s="4">
        <v>942</v>
      </c>
      <c r="L177" t="s" s="4">
        <v>976</v>
      </c>
      <c r="M177" t="s" s="4">
        <v>108</v>
      </c>
      <c r="N177" t="s" s="4">
        <v>897</v>
      </c>
      <c r="O177" t="s" s="4">
        <v>108</v>
      </c>
      <c r="P177" t="s" s="4">
        <v>108</v>
      </c>
      <c r="Q177" t="s" s="4">
        <v>108</v>
      </c>
      <c r="R177" t="s" s="4">
        <v>1019</v>
      </c>
      <c r="S177" t="s" s="4">
        <v>108</v>
      </c>
      <c r="T177" t="s" s="4">
        <v>100</v>
      </c>
      <c r="U177" t="s" s="4">
        <v>108</v>
      </c>
      <c r="V177" t="s" s="4">
        <v>568</v>
      </c>
      <c r="W177" t="s" s="4">
        <v>568</v>
      </c>
      <c r="X177" t="s" s="4">
        <v>901</v>
      </c>
      <c r="Y177" t="s" s="4">
        <v>913</v>
      </c>
      <c r="Z177" t="s" s="4">
        <v>108</v>
      </c>
      <c r="AA177" t="s" s="4">
        <v>100</v>
      </c>
      <c r="AB177" t="s" s="4">
        <v>108</v>
      </c>
      <c r="AC177" t="s" s="4">
        <v>1019</v>
      </c>
      <c r="AD177" t="s" s="4">
        <v>1019</v>
      </c>
      <c r="AE177" t="s" s="4">
        <v>976</v>
      </c>
      <c r="AF177" t="s" s="4">
        <v>979</v>
      </c>
      <c r="AG177" t="s" s="4">
        <v>980</v>
      </c>
      <c r="AH177" t="s" s="4">
        <v>980</v>
      </c>
      <c r="AI177" t="s" s="4">
        <v>108</v>
      </c>
    </row>
    <row r="178" ht="45.0" customHeight="true">
      <c r="A178" t="s" s="4">
        <v>1020</v>
      </c>
      <c r="B178" t="s" s="4">
        <v>84</v>
      </c>
      <c r="C178" t="s" s="4">
        <v>85</v>
      </c>
      <c r="D178" t="s" s="4">
        <v>86</v>
      </c>
      <c r="E178" t="s" s="4">
        <v>1021</v>
      </c>
      <c r="F178" t="s" s="4">
        <v>88</v>
      </c>
      <c r="G178" t="s" s="4">
        <v>1022</v>
      </c>
      <c r="H178" t="s" s="4">
        <v>1023</v>
      </c>
      <c r="I178" t="s" s="4">
        <v>229</v>
      </c>
      <c r="J178" t="s" s="4">
        <v>1024</v>
      </c>
      <c r="K178" t="s" s="4">
        <v>1025</v>
      </c>
      <c r="L178" t="s" s="4">
        <v>1026</v>
      </c>
      <c r="M178" t="s" s="4">
        <v>108</v>
      </c>
      <c r="N178" t="s" s="4">
        <v>671</v>
      </c>
      <c r="O178" t="s" s="4">
        <v>108</v>
      </c>
      <c r="P178" t="s" s="4">
        <v>108</v>
      </c>
      <c r="Q178" t="s" s="4">
        <v>108</v>
      </c>
      <c r="R178" t="s" s="4">
        <v>1027</v>
      </c>
      <c r="S178" t="s" s="4">
        <v>108</v>
      </c>
      <c r="T178" t="s" s="4">
        <v>100</v>
      </c>
      <c r="U178" t="s" s="4">
        <v>108</v>
      </c>
      <c r="V178" t="s" s="4">
        <v>1028</v>
      </c>
      <c r="W178" t="s" s="4">
        <v>568</v>
      </c>
      <c r="X178" t="s" s="4">
        <v>1029</v>
      </c>
      <c r="Y178" t="s" s="4">
        <v>1030</v>
      </c>
      <c r="Z178" t="s" s="4">
        <v>108</v>
      </c>
      <c r="AA178" t="s" s="4">
        <v>100</v>
      </c>
      <c r="AB178" t="s" s="4">
        <v>108</v>
      </c>
      <c r="AC178" t="s" s="4">
        <v>1027</v>
      </c>
      <c r="AD178" t="s" s="4">
        <v>1027</v>
      </c>
      <c r="AE178" t="s" s="4">
        <v>1026</v>
      </c>
      <c r="AF178" t="s" s="4">
        <v>1031</v>
      </c>
      <c r="AG178" t="s" s="4">
        <v>980</v>
      </c>
      <c r="AH178" t="s" s="4">
        <v>980</v>
      </c>
      <c r="AI178" t="s" s="4">
        <v>108</v>
      </c>
    </row>
    <row r="179" ht="45.0" customHeight="true">
      <c r="A179" t="s" s="4">
        <v>1032</v>
      </c>
      <c r="B179" t="s" s="4">
        <v>84</v>
      </c>
      <c r="C179" t="s" s="4">
        <v>85</v>
      </c>
      <c r="D179" t="s" s="4">
        <v>86</v>
      </c>
      <c r="E179" t="s" s="4">
        <v>1033</v>
      </c>
      <c r="F179" t="s" s="4">
        <v>88</v>
      </c>
      <c r="G179" t="s" s="4">
        <v>1022</v>
      </c>
      <c r="H179" t="s" s="4">
        <v>1034</v>
      </c>
      <c r="I179" t="s" s="4">
        <v>229</v>
      </c>
      <c r="J179" t="s" s="4">
        <v>1024</v>
      </c>
      <c r="K179" t="s" s="4">
        <v>1035</v>
      </c>
      <c r="L179" t="s" s="4">
        <v>1026</v>
      </c>
      <c r="M179" t="s" s="4">
        <v>108</v>
      </c>
      <c r="N179" t="s" s="4">
        <v>671</v>
      </c>
      <c r="O179" t="s" s="4">
        <v>108</v>
      </c>
      <c r="P179" t="s" s="4">
        <v>108</v>
      </c>
      <c r="Q179" t="s" s="4">
        <v>108</v>
      </c>
      <c r="R179" t="s" s="4">
        <v>1036</v>
      </c>
      <c r="S179" t="s" s="4">
        <v>108</v>
      </c>
      <c r="T179" t="s" s="4">
        <v>100</v>
      </c>
      <c r="U179" t="s" s="4">
        <v>108</v>
      </c>
      <c r="V179" t="s" s="4">
        <v>1028</v>
      </c>
      <c r="W179" t="s" s="4">
        <v>568</v>
      </c>
      <c r="X179" t="s" s="4">
        <v>1029</v>
      </c>
      <c r="Y179" t="s" s="4">
        <v>1030</v>
      </c>
      <c r="Z179" t="s" s="4">
        <v>108</v>
      </c>
      <c r="AA179" t="s" s="4">
        <v>100</v>
      </c>
      <c r="AB179" t="s" s="4">
        <v>108</v>
      </c>
      <c r="AC179" t="s" s="4">
        <v>1036</v>
      </c>
      <c r="AD179" t="s" s="4">
        <v>1036</v>
      </c>
      <c r="AE179" t="s" s="4">
        <v>1026</v>
      </c>
      <c r="AF179" t="s" s="4">
        <v>1031</v>
      </c>
      <c r="AG179" t="s" s="4">
        <v>980</v>
      </c>
      <c r="AH179" t="s" s="4">
        <v>980</v>
      </c>
      <c r="AI179" t="s" s="4">
        <v>108</v>
      </c>
    </row>
    <row r="180" ht="45.0" customHeight="true">
      <c r="A180" t="s" s="4">
        <v>1037</v>
      </c>
      <c r="B180" t="s" s="4">
        <v>84</v>
      </c>
      <c r="C180" t="s" s="4">
        <v>85</v>
      </c>
      <c r="D180" t="s" s="4">
        <v>86</v>
      </c>
      <c r="E180" t="s" s="4">
        <v>1038</v>
      </c>
      <c r="F180" t="s" s="4">
        <v>88</v>
      </c>
      <c r="G180" t="s" s="4">
        <v>1022</v>
      </c>
      <c r="H180" t="s" s="4">
        <v>1039</v>
      </c>
      <c r="I180" t="s" s="4">
        <v>229</v>
      </c>
      <c r="J180" t="s" s="4">
        <v>1024</v>
      </c>
      <c r="K180" t="s" s="4">
        <v>1025</v>
      </c>
      <c r="L180" t="s" s="4">
        <v>1026</v>
      </c>
      <c r="M180" t="s" s="4">
        <v>108</v>
      </c>
      <c r="N180" t="s" s="4">
        <v>671</v>
      </c>
      <c r="O180" t="s" s="4">
        <v>108</v>
      </c>
      <c r="P180" t="s" s="4">
        <v>108</v>
      </c>
      <c r="Q180" t="s" s="4">
        <v>108</v>
      </c>
      <c r="R180" t="s" s="4">
        <v>1040</v>
      </c>
      <c r="S180" t="s" s="4">
        <v>108</v>
      </c>
      <c r="T180" t="s" s="4">
        <v>100</v>
      </c>
      <c r="U180" t="s" s="4">
        <v>108</v>
      </c>
      <c r="V180" t="s" s="4">
        <v>1028</v>
      </c>
      <c r="W180" t="s" s="4">
        <v>568</v>
      </c>
      <c r="X180" t="s" s="4">
        <v>1029</v>
      </c>
      <c r="Y180" t="s" s="4">
        <v>1030</v>
      </c>
      <c r="Z180" t="s" s="4">
        <v>108</v>
      </c>
      <c r="AA180" t="s" s="4">
        <v>100</v>
      </c>
      <c r="AB180" t="s" s="4">
        <v>108</v>
      </c>
      <c r="AC180" t="s" s="4">
        <v>1040</v>
      </c>
      <c r="AD180" t="s" s="4">
        <v>1040</v>
      </c>
      <c r="AE180" t="s" s="4">
        <v>1026</v>
      </c>
      <c r="AF180" t="s" s="4">
        <v>1031</v>
      </c>
      <c r="AG180" t="s" s="4">
        <v>980</v>
      </c>
      <c r="AH180" t="s" s="4">
        <v>980</v>
      </c>
      <c r="AI180" t="s" s="4">
        <v>108</v>
      </c>
    </row>
    <row r="181" ht="45.0" customHeight="true">
      <c r="A181" t="s" s="4">
        <v>1041</v>
      </c>
      <c r="B181" t="s" s="4">
        <v>84</v>
      </c>
      <c r="C181" t="s" s="4">
        <v>85</v>
      </c>
      <c r="D181" t="s" s="4">
        <v>86</v>
      </c>
      <c r="E181" t="s" s="4">
        <v>1042</v>
      </c>
      <c r="F181" t="s" s="4">
        <v>88</v>
      </c>
      <c r="G181" t="s" s="4">
        <v>1022</v>
      </c>
      <c r="H181" t="s" s="4">
        <v>1043</v>
      </c>
      <c r="I181" t="s" s="4">
        <v>229</v>
      </c>
      <c r="J181" t="s" s="4">
        <v>1024</v>
      </c>
      <c r="K181" t="s" s="4">
        <v>1025</v>
      </c>
      <c r="L181" t="s" s="4">
        <v>1026</v>
      </c>
      <c r="M181" t="s" s="4">
        <v>108</v>
      </c>
      <c r="N181" t="s" s="4">
        <v>671</v>
      </c>
      <c r="O181" t="s" s="4">
        <v>108</v>
      </c>
      <c r="P181" t="s" s="4">
        <v>108</v>
      </c>
      <c r="Q181" t="s" s="4">
        <v>108</v>
      </c>
      <c r="R181" t="s" s="4">
        <v>1044</v>
      </c>
      <c r="S181" t="s" s="4">
        <v>108</v>
      </c>
      <c r="T181" t="s" s="4">
        <v>100</v>
      </c>
      <c r="U181" t="s" s="4">
        <v>108</v>
      </c>
      <c r="V181" t="s" s="4">
        <v>1045</v>
      </c>
      <c r="W181" t="s" s="4">
        <v>568</v>
      </c>
      <c r="X181" t="s" s="4">
        <v>1029</v>
      </c>
      <c r="Y181" t="s" s="4">
        <v>1030</v>
      </c>
      <c r="Z181" t="s" s="4">
        <v>108</v>
      </c>
      <c r="AA181" t="s" s="4">
        <v>100</v>
      </c>
      <c r="AB181" t="s" s="4">
        <v>108</v>
      </c>
      <c r="AC181" t="s" s="4">
        <v>1044</v>
      </c>
      <c r="AD181" t="s" s="4">
        <v>1044</v>
      </c>
      <c r="AE181" t="s" s="4">
        <v>1026</v>
      </c>
      <c r="AF181" t="s" s="4">
        <v>1031</v>
      </c>
      <c r="AG181" t="s" s="4">
        <v>980</v>
      </c>
      <c r="AH181" t="s" s="4">
        <v>980</v>
      </c>
      <c r="AI181" t="s" s="4">
        <v>108</v>
      </c>
    </row>
    <row r="182" ht="45.0" customHeight="true">
      <c r="A182" t="s" s="4">
        <v>1046</v>
      </c>
      <c r="B182" t="s" s="4">
        <v>84</v>
      </c>
      <c r="C182" t="s" s="4">
        <v>85</v>
      </c>
      <c r="D182" t="s" s="4">
        <v>86</v>
      </c>
      <c r="E182" t="s" s="4">
        <v>1047</v>
      </c>
      <c r="F182" t="s" s="4">
        <v>88</v>
      </c>
      <c r="G182" t="s" s="4">
        <v>1022</v>
      </c>
      <c r="H182" t="s" s="4">
        <v>1048</v>
      </c>
      <c r="I182" t="s" s="4">
        <v>229</v>
      </c>
      <c r="J182" t="s" s="4">
        <v>1024</v>
      </c>
      <c r="K182" t="s" s="4">
        <v>1025</v>
      </c>
      <c r="L182" t="s" s="4">
        <v>1026</v>
      </c>
      <c r="M182" t="s" s="4">
        <v>108</v>
      </c>
      <c r="N182" t="s" s="4">
        <v>671</v>
      </c>
      <c r="O182" t="s" s="4">
        <v>108</v>
      </c>
      <c r="P182" t="s" s="4">
        <v>108</v>
      </c>
      <c r="Q182" t="s" s="4">
        <v>108</v>
      </c>
      <c r="R182" t="s" s="4">
        <v>1049</v>
      </c>
      <c r="S182" t="s" s="4">
        <v>108</v>
      </c>
      <c r="T182" t="s" s="4">
        <v>100</v>
      </c>
      <c r="U182" t="s" s="4">
        <v>108</v>
      </c>
      <c r="V182" t="s" s="4">
        <v>1028</v>
      </c>
      <c r="W182" t="s" s="4">
        <v>568</v>
      </c>
      <c r="X182" t="s" s="4">
        <v>1029</v>
      </c>
      <c r="Y182" t="s" s="4">
        <v>1030</v>
      </c>
      <c r="Z182" t="s" s="4">
        <v>108</v>
      </c>
      <c r="AA182" t="s" s="4">
        <v>100</v>
      </c>
      <c r="AB182" t="s" s="4">
        <v>108</v>
      </c>
      <c r="AC182" t="s" s="4">
        <v>1049</v>
      </c>
      <c r="AD182" t="s" s="4">
        <v>1049</v>
      </c>
      <c r="AE182" t="s" s="4">
        <v>1026</v>
      </c>
      <c r="AF182" t="s" s="4">
        <v>1031</v>
      </c>
      <c r="AG182" t="s" s="4">
        <v>980</v>
      </c>
      <c r="AH182" t="s" s="4">
        <v>980</v>
      </c>
      <c r="AI182" t="s" s="4">
        <v>108</v>
      </c>
    </row>
    <row r="183" ht="45.0" customHeight="true">
      <c r="A183" t="s" s="4">
        <v>1050</v>
      </c>
      <c r="B183" t="s" s="4">
        <v>84</v>
      </c>
      <c r="C183" t="s" s="4">
        <v>85</v>
      </c>
      <c r="D183" t="s" s="4">
        <v>86</v>
      </c>
      <c r="E183" t="s" s="4">
        <v>1051</v>
      </c>
      <c r="F183" t="s" s="4">
        <v>88</v>
      </c>
      <c r="G183" t="s" s="4">
        <v>1022</v>
      </c>
      <c r="H183" t="s" s="4">
        <v>1052</v>
      </c>
      <c r="I183" t="s" s="4">
        <v>229</v>
      </c>
      <c r="J183" t="s" s="4">
        <v>1024</v>
      </c>
      <c r="K183" t="s" s="4">
        <v>1025</v>
      </c>
      <c r="L183" t="s" s="4">
        <v>1026</v>
      </c>
      <c r="M183" t="s" s="4">
        <v>108</v>
      </c>
      <c r="N183" t="s" s="4">
        <v>671</v>
      </c>
      <c r="O183" t="s" s="4">
        <v>108</v>
      </c>
      <c r="P183" t="s" s="4">
        <v>108</v>
      </c>
      <c r="Q183" t="s" s="4">
        <v>108</v>
      </c>
      <c r="R183" t="s" s="4">
        <v>1053</v>
      </c>
      <c r="S183" t="s" s="4">
        <v>108</v>
      </c>
      <c r="T183" t="s" s="4">
        <v>100</v>
      </c>
      <c r="U183" t="s" s="4">
        <v>108</v>
      </c>
      <c r="V183" t="s" s="4">
        <v>1028</v>
      </c>
      <c r="W183" t="s" s="4">
        <v>568</v>
      </c>
      <c r="X183" t="s" s="4">
        <v>1029</v>
      </c>
      <c r="Y183" t="s" s="4">
        <v>1030</v>
      </c>
      <c r="Z183" t="s" s="4">
        <v>108</v>
      </c>
      <c r="AA183" t="s" s="4">
        <v>100</v>
      </c>
      <c r="AB183" t="s" s="4">
        <v>108</v>
      </c>
      <c r="AC183" t="s" s="4">
        <v>1053</v>
      </c>
      <c r="AD183" t="s" s="4">
        <v>1053</v>
      </c>
      <c r="AE183" t="s" s="4">
        <v>1026</v>
      </c>
      <c r="AF183" t="s" s="4">
        <v>1031</v>
      </c>
      <c r="AG183" t="s" s="4">
        <v>980</v>
      </c>
      <c r="AH183" t="s" s="4">
        <v>980</v>
      </c>
      <c r="AI183" t="s" s="4">
        <v>108</v>
      </c>
    </row>
    <row r="184" ht="45.0" customHeight="true">
      <c r="A184" t="s" s="4">
        <v>1054</v>
      </c>
      <c r="B184" t="s" s="4">
        <v>84</v>
      </c>
      <c r="C184" t="s" s="4">
        <v>85</v>
      </c>
      <c r="D184" t="s" s="4">
        <v>86</v>
      </c>
      <c r="E184" t="s" s="4">
        <v>1055</v>
      </c>
      <c r="F184" t="s" s="4">
        <v>88</v>
      </c>
      <c r="G184" t="s" s="4">
        <v>1022</v>
      </c>
      <c r="H184" t="s" s="4">
        <v>1056</v>
      </c>
      <c r="I184" t="s" s="4">
        <v>229</v>
      </c>
      <c r="J184" t="s" s="4">
        <v>1024</v>
      </c>
      <c r="K184" t="s" s="4">
        <v>1025</v>
      </c>
      <c r="L184" t="s" s="4">
        <v>1026</v>
      </c>
      <c r="M184" t="s" s="4">
        <v>108</v>
      </c>
      <c r="N184" t="s" s="4">
        <v>671</v>
      </c>
      <c r="O184" t="s" s="4">
        <v>108</v>
      </c>
      <c r="P184" t="s" s="4">
        <v>108</v>
      </c>
      <c r="Q184" t="s" s="4">
        <v>108</v>
      </c>
      <c r="R184" t="s" s="4">
        <v>1057</v>
      </c>
      <c r="S184" t="s" s="4">
        <v>108</v>
      </c>
      <c r="T184" t="s" s="4">
        <v>100</v>
      </c>
      <c r="U184" t="s" s="4">
        <v>108</v>
      </c>
      <c r="V184" t="s" s="4">
        <v>1028</v>
      </c>
      <c r="W184" t="s" s="4">
        <v>568</v>
      </c>
      <c r="X184" t="s" s="4">
        <v>1029</v>
      </c>
      <c r="Y184" t="s" s="4">
        <v>1030</v>
      </c>
      <c r="Z184" t="s" s="4">
        <v>108</v>
      </c>
      <c r="AA184" t="s" s="4">
        <v>100</v>
      </c>
      <c r="AB184" t="s" s="4">
        <v>108</v>
      </c>
      <c r="AC184" t="s" s="4">
        <v>1057</v>
      </c>
      <c r="AD184" t="s" s="4">
        <v>1057</v>
      </c>
      <c r="AE184" t="s" s="4">
        <v>1026</v>
      </c>
      <c r="AF184" t="s" s="4">
        <v>1031</v>
      </c>
      <c r="AG184" t="s" s="4">
        <v>980</v>
      </c>
      <c r="AH184" t="s" s="4">
        <v>980</v>
      </c>
      <c r="AI184" t="s" s="4">
        <v>108</v>
      </c>
    </row>
    <row r="185" ht="45.0" customHeight="true">
      <c r="A185" t="s" s="4">
        <v>1058</v>
      </c>
      <c r="B185" t="s" s="4">
        <v>84</v>
      </c>
      <c r="C185" t="s" s="4">
        <v>85</v>
      </c>
      <c r="D185" t="s" s="4">
        <v>86</v>
      </c>
      <c r="E185" t="s" s="4">
        <v>1059</v>
      </c>
      <c r="F185" t="s" s="4">
        <v>88</v>
      </c>
      <c r="G185" t="s" s="4">
        <v>1022</v>
      </c>
      <c r="H185" t="s" s="4">
        <v>1060</v>
      </c>
      <c r="I185" t="s" s="4">
        <v>229</v>
      </c>
      <c r="J185" t="s" s="4">
        <v>1024</v>
      </c>
      <c r="K185" t="s" s="4">
        <v>1025</v>
      </c>
      <c r="L185" t="s" s="4">
        <v>1026</v>
      </c>
      <c r="M185" t="s" s="4">
        <v>108</v>
      </c>
      <c r="N185" t="s" s="4">
        <v>671</v>
      </c>
      <c r="O185" t="s" s="4">
        <v>108</v>
      </c>
      <c r="P185" t="s" s="4">
        <v>108</v>
      </c>
      <c r="Q185" t="s" s="4">
        <v>108</v>
      </c>
      <c r="R185" t="s" s="4">
        <v>1061</v>
      </c>
      <c r="S185" t="s" s="4">
        <v>108</v>
      </c>
      <c r="T185" t="s" s="4">
        <v>100</v>
      </c>
      <c r="U185" t="s" s="4">
        <v>108</v>
      </c>
      <c r="V185" t="s" s="4">
        <v>1028</v>
      </c>
      <c r="W185" t="s" s="4">
        <v>568</v>
      </c>
      <c r="X185" t="s" s="4">
        <v>1029</v>
      </c>
      <c r="Y185" t="s" s="4">
        <v>1030</v>
      </c>
      <c r="Z185" t="s" s="4">
        <v>108</v>
      </c>
      <c r="AA185" t="s" s="4">
        <v>100</v>
      </c>
      <c r="AB185" t="s" s="4">
        <v>108</v>
      </c>
      <c r="AC185" t="s" s="4">
        <v>1061</v>
      </c>
      <c r="AD185" t="s" s="4">
        <v>1061</v>
      </c>
      <c r="AE185" t="s" s="4">
        <v>1026</v>
      </c>
      <c r="AF185" t="s" s="4">
        <v>1031</v>
      </c>
      <c r="AG185" t="s" s="4">
        <v>980</v>
      </c>
      <c r="AH185" t="s" s="4">
        <v>980</v>
      </c>
      <c r="AI185" t="s" s="4">
        <v>108</v>
      </c>
    </row>
    <row r="186" ht="45.0" customHeight="true">
      <c r="A186" t="s" s="4">
        <v>1062</v>
      </c>
      <c r="B186" t="s" s="4">
        <v>84</v>
      </c>
      <c r="C186" t="s" s="4">
        <v>85</v>
      </c>
      <c r="D186" t="s" s="4">
        <v>86</v>
      </c>
      <c r="E186" t="s" s="4">
        <v>1063</v>
      </c>
      <c r="F186" t="s" s="4">
        <v>88</v>
      </c>
      <c r="G186" t="s" s="4">
        <v>1064</v>
      </c>
      <c r="H186" t="s" s="4">
        <v>1065</v>
      </c>
      <c r="I186" t="s" s="4">
        <v>229</v>
      </c>
      <c r="J186" t="s" s="4">
        <v>1024</v>
      </c>
      <c r="K186" t="s" s="4">
        <v>1025</v>
      </c>
      <c r="L186" t="s" s="4">
        <v>1026</v>
      </c>
      <c r="M186" t="s" s="4">
        <v>108</v>
      </c>
      <c r="N186" t="s" s="4">
        <v>671</v>
      </c>
      <c r="O186" t="s" s="4">
        <v>108</v>
      </c>
      <c r="P186" t="s" s="4">
        <v>108</v>
      </c>
      <c r="Q186" t="s" s="4">
        <v>108</v>
      </c>
      <c r="R186" t="s" s="4">
        <v>1066</v>
      </c>
      <c r="S186" t="s" s="4">
        <v>108</v>
      </c>
      <c r="T186" t="s" s="4">
        <v>100</v>
      </c>
      <c r="U186" t="s" s="4">
        <v>108</v>
      </c>
      <c r="V186" t="s" s="4">
        <v>1028</v>
      </c>
      <c r="W186" t="s" s="4">
        <v>568</v>
      </c>
      <c r="X186" t="s" s="4">
        <v>1029</v>
      </c>
      <c r="Y186" t="s" s="4">
        <v>1030</v>
      </c>
      <c r="Z186" t="s" s="4">
        <v>108</v>
      </c>
      <c r="AA186" t="s" s="4">
        <v>100</v>
      </c>
      <c r="AB186" t="s" s="4">
        <v>108</v>
      </c>
      <c r="AC186" t="s" s="4">
        <v>1066</v>
      </c>
      <c r="AD186" t="s" s="4">
        <v>1066</v>
      </c>
      <c r="AE186" t="s" s="4">
        <v>1026</v>
      </c>
      <c r="AF186" t="s" s="4">
        <v>1031</v>
      </c>
      <c r="AG186" t="s" s="4">
        <v>980</v>
      </c>
      <c r="AH186" t="s" s="4">
        <v>980</v>
      </c>
      <c r="AI186" t="s" s="4">
        <v>108</v>
      </c>
    </row>
    <row r="187" ht="45.0" customHeight="true">
      <c r="A187" t="s" s="4">
        <v>1067</v>
      </c>
      <c r="B187" t="s" s="4">
        <v>84</v>
      </c>
      <c r="C187" t="s" s="4">
        <v>85</v>
      </c>
      <c r="D187" t="s" s="4">
        <v>86</v>
      </c>
      <c r="E187" t="s" s="4">
        <v>1068</v>
      </c>
      <c r="F187" t="s" s="4">
        <v>88</v>
      </c>
      <c r="G187" t="s" s="4">
        <v>1069</v>
      </c>
      <c r="H187" t="s" s="4">
        <v>1070</v>
      </c>
      <c r="I187" t="s" s="4">
        <v>229</v>
      </c>
      <c r="J187" t="s" s="4">
        <v>1071</v>
      </c>
      <c r="K187" t="s" s="4">
        <v>1072</v>
      </c>
      <c r="L187" t="s" s="4">
        <v>1073</v>
      </c>
      <c r="M187" t="s" s="4">
        <v>108</v>
      </c>
      <c r="N187" t="s" s="4">
        <v>1074</v>
      </c>
      <c r="O187" t="s" s="4">
        <v>108</v>
      </c>
      <c r="P187" t="s" s="4">
        <v>108</v>
      </c>
      <c r="Q187" t="s" s="4">
        <v>108</v>
      </c>
      <c r="R187" t="s" s="4">
        <v>1075</v>
      </c>
      <c r="S187" t="s" s="4">
        <v>108</v>
      </c>
      <c r="T187" t="s" s="4">
        <v>100</v>
      </c>
      <c r="U187" t="s" s="4">
        <v>108</v>
      </c>
      <c r="V187" t="s" s="4">
        <v>451</v>
      </c>
      <c r="W187" t="s" s="4">
        <v>1076</v>
      </c>
      <c r="X187" t="s" s="4">
        <v>1077</v>
      </c>
      <c r="Y187" t="s" s="4">
        <v>1078</v>
      </c>
      <c r="Z187" t="s" s="4">
        <v>108</v>
      </c>
      <c r="AA187" t="s" s="4">
        <v>100</v>
      </c>
      <c r="AB187" t="s" s="4">
        <v>108</v>
      </c>
      <c r="AC187" t="s" s="4">
        <v>1075</v>
      </c>
      <c r="AD187" t="s" s="4">
        <v>1075</v>
      </c>
      <c r="AE187" t="s" s="4">
        <v>1073</v>
      </c>
      <c r="AF187" t="s" s="4">
        <v>1079</v>
      </c>
      <c r="AG187" t="s" s="4">
        <v>980</v>
      </c>
      <c r="AH187" t="s" s="4">
        <v>980</v>
      </c>
      <c r="AI187" t="s" s="4">
        <v>108</v>
      </c>
    </row>
    <row r="188" ht="45.0" customHeight="true">
      <c r="A188" t="s" s="4">
        <v>1080</v>
      </c>
      <c r="B188" t="s" s="4">
        <v>84</v>
      </c>
      <c r="C188" t="s" s="4">
        <v>85</v>
      </c>
      <c r="D188" t="s" s="4">
        <v>86</v>
      </c>
      <c r="E188" t="s" s="4">
        <v>1081</v>
      </c>
      <c r="F188" t="s" s="4">
        <v>88</v>
      </c>
      <c r="G188" t="s" s="4">
        <v>1069</v>
      </c>
      <c r="H188" t="s" s="4">
        <v>1082</v>
      </c>
      <c r="I188" t="s" s="4">
        <v>229</v>
      </c>
      <c r="J188" t="s" s="4">
        <v>1071</v>
      </c>
      <c r="K188" t="s" s="4">
        <v>1072</v>
      </c>
      <c r="L188" t="s" s="4">
        <v>1073</v>
      </c>
      <c r="M188" t="s" s="4">
        <v>108</v>
      </c>
      <c r="N188" t="s" s="4">
        <v>1083</v>
      </c>
      <c r="O188" t="s" s="4">
        <v>108</v>
      </c>
      <c r="P188" t="s" s="4">
        <v>108</v>
      </c>
      <c r="Q188" t="s" s="4">
        <v>108</v>
      </c>
      <c r="R188" t="s" s="4">
        <v>1084</v>
      </c>
      <c r="S188" t="s" s="4">
        <v>108</v>
      </c>
      <c r="T188" t="s" s="4">
        <v>100</v>
      </c>
      <c r="U188" t="s" s="4">
        <v>108</v>
      </c>
      <c r="V188" t="s" s="4">
        <v>1085</v>
      </c>
      <c r="W188" t="s" s="4">
        <v>1076</v>
      </c>
      <c r="X188" t="s" s="4">
        <v>1077</v>
      </c>
      <c r="Y188" t="s" s="4">
        <v>1078</v>
      </c>
      <c r="Z188" t="s" s="4">
        <v>108</v>
      </c>
      <c r="AA188" t="s" s="4">
        <v>100</v>
      </c>
      <c r="AB188" t="s" s="4">
        <v>108</v>
      </c>
      <c r="AC188" t="s" s="4">
        <v>1084</v>
      </c>
      <c r="AD188" t="s" s="4">
        <v>1084</v>
      </c>
      <c r="AE188" t="s" s="4">
        <v>1073</v>
      </c>
      <c r="AF188" t="s" s="4">
        <v>1086</v>
      </c>
      <c r="AG188" t="s" s="4">
        <v>980</v>
      </c>
      <c r="AH188" t="s" s="4">
        <v>980</v>
      </c>
      <c r="AI188" t="s" s="4">
        <v>108</v>
      </c>
    </row>
    <row r="189" ht="45.0" customHeight="true">
      <c r="A189" t="s" s="4">
        <v>1087</v>
      </c>
      <c r="B189" t="s" s="4">
        <v>84</v>
      </c>
      <c r="C189" t="s" s="4">
        <v>85</v>
      </c>
      <c r="D189" t="s" s="4">
        <v>86</v>
      </c>
      <c r="E189" t="s" s="4">
        <v>1088</v>
      </c>
      <c r="F189" t="s" s="4">
        <v>88</v>
      </c>
      <c r="G189" t="s" s="4">
        <v>1069</v>
      </c>
      <c r="H189" t="s" s="4">
        <v>1082</v>
      </c>
      <c r="I189" t="s" s="4">
        <v>229</v>
      </c>
      <c r="J189" t="s" s="4">
        <v>1071</v>
      </c>
      <c r="K189" t="s" s="4">
        <v>1072</v>
      </c>
      <c r="L189" t="s" s="4">
        <v>1073</v>
      </c>
      <c r="M189" t="s" s="4">
        <v>108</v>
      </c>
      <c r="N189" t="s" s="4">
        <v>1083</v>
      </c>
      <c r="O189" t="s" s="4">
        <v>108</v>
      </c>
      <c r="P189" t="s" s="4">
        <v>108</v>
      </c>
      <c r="Q189" t="s" s="4">
        <v>108</v>
      </c>
      <c r="R189" t="s" s="4">
        <v>1089</v>
      </c>
      <c r="S189" t="s" s="4">
        <v>108</v>
      </c>
      <c r="T189" t="s" s="4">
        <v>100</v>
      </c>
      <c r="U189" t="s" s="4">
        <v>108</v>
      </c>
      <c r="V189" t="s" s="4">
        <v>1085</v>
      </c>
      <c r="W189" t="s" s="4">
        <v>1076</v>
      </c>
      <c r="X189" t="s" s="4">
        <v>1077</v>
      </c>
      <c r="Y189" t="s" s="4">
        <v>1078</v>
      </c>
      <c r="Z189" t="s" s="4">
        <v>108</v>
      </c>
      <c r="AA189" t="s" s="4">
        <v>100</v>
      </c>
      <c r="AB189" t="s" s="4">
        <v>108</v>
      </c>
      <c r="AC189" t="s" s="4">
        <v>1089</v>
      </c>
      <c r="AD189" t="s" s="4">
        <v>1089</v>
      </c>
      <c r="AE189" t="s" s="4">
        <v>1073</v>
      </c>
      <c r="AF189" t="s" s="4">
        <v>1086</v>
      </c>
      <c r="AG189" t="s" s="4">
        <v>980</v>
      </c>
      <c r="AH189" t="s" s="4">
        <v>980</v>
      </c>
      <c r="AI189" t="s" s="4">
        <v>108</v>
      </c>
    </row>
    <row r="190" ht="45.0" customHeight="true">
      <c r="A190" t="s" s="4">
        <v>1090</v>
      </c>
      <c r="B190" t="s" s="4">
        <v>84</v>
      </c>
      <c r="C190" t="s" s="4">
        <v>85</v>
      </c>
      <c r="D190" t="s" s="4">
        <v>86</v>
      </c>
      <c r="E190" t="s" s="4">
        <v>1091</v>
      </c>
      <c r="F190" t="s" s="4">
        <v>88</v>
      </c>
      <c r="G190" t="s" s="4">
        <v>154</v>
      </c>
      <c r="H190" t="s" s="4">
        <v>1092</v>
      </c>
      <c r="I190" t="s" s="4">
        <v>91</v>
      </c>
      <c r="J190" t="s" s="4">
        <v>1093</v>
      </c>
      <c r="K190" t="s" s="4">
        <v>1094</v>
      </c>
      <c r="L190" t="s" s="4">
        <v>1095</v>
      </c>
      <c r="M190" t="s" s="4">
        <v>108</v>
      </c>
      <c r="N190" t="s" s="4">
        <v>1096</v>
      </c>
      <c r="O190" t="s" s="4">
        <v>108</v>
      </c>
      <c r="P190" t="s" s="4">
        <v>108</v>
      </c>
      <c r="Q190" t="s" s="4">
        <v>108</v>
      </c>
      <c r="R190" t="s" s="4">
        <v>1097</v>
      </c>
      <c r="S190" t="s" s="4">
        <v>108</v>
      </c>
      <c r="T190" t="s" s="4">
        <v>100</v>
      </c>
      <c r="U190" t="s" s="4">
        <v>108</v>
      </c>
      <c r="V190" t="s" s="4">
        <v>1098</v>
      </c>
      <c r="W190" t="s" s="4">
        <v>164</v>
      </c>
      <c r="X190" t="s" s="4">
        <v>1099</v>
      </c>
      <c r="Y190" t="s" s="4">
        <v>1100</v>
      </c>
      <c r="Z190" t="s" s="4">
        <v>108</v>
      </c>
      <c r="AA190" t="s" s="4">
        <v>100</v>
      </c>
      <c r="AB190" t="s" s="4">
        <v>108</v>
      </c>
      <c r="AC190" t="s" s="4">
        <v>1097</v>
      </c>
      <c r="AD190" t="s" s="4">
        <v>1097</v>
      </c>
      <c r="AE190" t="s" s="4">
        <v>1095</v>
      </c>
      <c r="AF190" t="s" s="4">
        <v>1101</v>
      </c>
      <c r="AG190" t="s" s="4">
        <v>1102</v>
      </c>
      <c r="AH190" t="s" s="4">
        <v>1102</v>
      </c>
      <c r="AI190" t="s" s="4">
        <v>108</v>
      </c>
    </row>
    <row r="191" ht="45.0" customHeight="true">
      <c r="A191" t="s" s="4">
        <v>1103</v>
      </c>
      <c r="B191" t="s" s="4">
        <v>84</v>
      </c>
      <c r="C191" t="s" s="4">
        <v>85</v>
      </c>
      <c r="D191" t="s" s="4">
        <v>86</v>
      </c>
      <c r="E191" t="s" s="4">
        <v>1104</v>
      </c>
      <c r="F191" t="s" s="4">
        <v>88</v>
      </c>
      <c r="G191" t="s" s="4">
        <v>154</v>
      </c>
      <c r="H191" t="s" s="4">
        <v>1105</v>
      </c>
      <c r="I191" t="s" s="4">
        <v>91</v>
      </c>
      <c r="J191" t="s" s="4">
        <v>1106</v>
      </c>
      <c r="K191" t="s" s="4">
        <v>1107</v>
      </c>
      <c r="L191" t="s" s="4">
        <v>1095</v>
      </c>
      <c r="M191" t="s" s="4">
        <v>108</v>
      </c>
      <c r="N191" t="s" s="4">
        <v>1096</v>
      </c>
      <c r="O191" t="s" s="4">
        <v>108</v>
      </c>
      <c r="P191" t="s" s="4">
        <v>108</v>
      </c>
      <c r="Q191" t="s" s="4">
        <v>108</v>
      </c>
      <c r="R191" t="s" s="4">
        <v>1108</v>
      </c>
      <c r="S191" t="s" s="4">
        <v>108</v>
      </c>
      <c r="T191" t="s" s="4">
        <v>100</v>
      </c>
      <c r="U191" t="s" s="4">
        <v>108</v>
      </c>
      <c r="V191" t="s" s="4">
        <v>1098</v>
      </c>
      <c r="W191" t="s" s="4">
        <v>164</v>
      </c>
      <c r="X191" t="s" s="4">
        <v>1109</v>
      </c>
      <c r="Y191" t="s" s="4">
        <v>1100</v>
      </c>
      <c r="Z191" t="s" s="4">
        <v>108</v>
      </c>
      <c r="AA191" t="s" s="4">
        <v>100</v>
      </c>
      <c r="AB191" t="s" s="4">
        <v>108</v>
      </c>
      <c r="AC191" t="s" s="4">
        <v>1108</v>
      </c>
      <c r="AD191" t="s" s="4">
        <v>1108</v>
      </c>
      <c r="AE191" t="s" s="4">
        <v>1095</v>
      </c>
      <c r="AF191" t="s" s="4">
        <v>1101</v>
      </c>
      <c r="AG191" t="s" s="4">
        <v>1102</v>
      </c>
      <c r="AH191" t="s" s="4">
        <v>1102</v>
      </c>
      <c r="AI191" t="s" s="4">
        <v>108</v>
      </c>
    </row>
    <row r="192" ht="45.0" customHeight="true">
      <c r="A192" t="s" s="4">
        <v>1110</v>
      </c>
      <c r="B192" t="s" s="4">
        <v>84</v>
      </c>
      <c r="C192" t="s" s="4">
        <v>85</v>
      </c>
      <c r="D192" t="s" s="4">
        <v>86</v>
      </c>
      <c r="E192" t="s" s="4">
        <v>1111</v>
      </c>
      <c r="F192" t="s" s="4">
        <v>88</v>
      </c>
      <c r="G192" t="s" s="4">
        <v>154</v>
      </c>
      <c r="H192" t="s" s="4">
        <v>1112</v>
      </c>
      <c r="I192" t="s" s="4">
        <v>91</v>
      </c>
      <c r="J192" t="s" s="4">
        <v>1113</v>
      </c>
      <c r="K192" t="s" s="4">
        <v>1114</v>
      </c>
      <c r="L192" t="s" s="4">
        <v>1095</v>
      </c>
      <c r="M192" t="s" s="4">
        <v>108</v>
      </c>
      <c r="N192" t="s" s="4">
        <v>1096</v>
      </c>
      <c r="O192" t="s" s="4">
        <v>108</v>
      </c>
      <c r="P192" t="s" s="4">
        <v>108</v>
      </c>
      <c r="Q192" t="s" s="4">
        <v>108</v>
      </c>
      <c r="R192" t="s" s="4">
        <v>1115</v>
      </c>
      <c r="S192" t="s" s="4">
        <v>108</v>
      </c>
      <c r="T192" t="s" s="4">
        <v>100</v>
      </c>
      <c r="U192" t="s" s="4">
        <v>108</v>
      </c>
      <c r="V192" t="s" s="4">
        <v>1116</v>
      </c>
      <c r="W192" t="s" s="4">
        <v>164</v>
      </c>
      <c r="X192" t="s" s="4">
        <v>1117</v>
      </c>
      <c r="Y192" t="s" s="4">
        <v>1100</v>
      </c>
      <c r="Z192" t="s" s="4">
        <v>108</v>
      </c>
      <c r="AA192" t="s" s="4">
        <v>100</v>
      </c>
      <c r="AB192" t="s" s="4">
        <v>108</v>
      </c>
      <c r="AC192" t="s" s="4">
        <v>1115</v>
      </c>
      <c r="AD192" t="s" s="4">
        <v>1115</v>
      </c>
      <c r="AE192" t="s" s="4">
        <v>1095</v>
      </c>
      <c r="AF192" t="s" s="4">
        <v>1101</v>
      </c>
      <c r="AG192" t="s" s="4">
        <v>1102</v>
      </c>
      <c r="AH192" t="s" s="4">
        <v>1102</v>
      </c>
      <c r="AI192" t="s" s="4">
        <v>108</v>
      </c>
    </row>
    <row r="193" ht="45.0" customHeight="true">
      <c r="A193" t="s" s="4">
        <v>1118</v>
      </c>
      <c r="B193" t="s" s="4">
        <v>84</v>
      </c>
      <c r="C193" t="s" s="4">
        <v>85</v>
      </c>
      <c r="D193" t="s" s="4">
        <v>86</v>
      </c>
      <c r="E193" t="s" s="4">
        <v>1119</v>
      </c>
      <c r="F193" t="s" s="4">
        <v>88</v>
      </c>
      <c r="G193" t="s" s="4">
        <v>154</v>
      </c>
      <c r="H193" t="s" s="4">
        <v>1120</v>
      </c>
      <c r="I193" t="s" s="4">
        <v>91</v>
      </c>
      <c r="J193" t="s" s="4">
        <v>1121</v>
      </c>
      <c r="K193" t="s" s="4">
        <v>1122</v>
      </c>
      <c r="L193" t="s" s="4">
        <v>1095</v>
      </c>
      <c r="M193" t="s" s="4">
        <v>108</v>
      </c>
      <c r="N193" t="s" s="4">
        <v>1096</v>
      </c>
      <c r="O193" t="s" s="4">
        <v>108</v>
      </c>
      <c r="P193" t="s" s="4">
        <v>108</v>
      </c>
      <c r="Q193" t="s" s="4">
        <v>108</v>
      </c>
      <c r="R193" t="s" s="4">
        <v>1123</v>
      </c>
      <c r="S193" t="s" s="4">
        <v>108</v>
      </c>
      <c r="T193" t="s" s="4">
        <v>100</v>
      </c>
      <c r="U193" t="s" s="4">
        <v>108</v>
      </c>
      <c r="V193" t="s" s="4">
        <v>1124</v>
      </c>
      <c r="W193" t="s" s="4">
        <v>1125</v>
      </c>
      <c r="X193" t="s" s="4">
        <v>1126</v>
      </c>
      <c r="Y193" t="s" s="4">
        <v>1100</v>
      </c>
      <c r="Z193" t="s" s="4">
        <v>108</v>
      </c>
      <c r="AA193" t="s" s="4">
        <v>100</v>
      </c>
      <c r="AB193" t="s" s="4">
        <v>108</v>
      </c>
      <c r="AC193" t="s" s="4">
        <v>1123</v>
      </c>
      <c r="AD193" t="s" s="4">
        <v>1123</v>
      </c>
      <c r="AE193" t="s" s="4">
        <v>1095</v>
      </c>
      <c r="AF193" t="s" s="4">
        <v>1101</v>
      </c>
      <c r="AG193" t="s" s="4">
        <v>1102</v>
      </c>
      <c r="AH193" t="s" s="4">
        <v>1102</v>
      </c>
      <c r="AI193" t="s" s="4">
        <v>108</v>
      </c>
    </row>
    <row r="194" ht="45.0" customHeight="true">
      <c r="A194" t="s" s="4">
        <v>1127</v>
      </c>
      <c r="B194" t="s" s="4">
        <v>84</v>
      </c>
      <c r="C194" t="s" s="4">
        <v>85</v>
      </c>
      <c r="D194" t="s" s="4">
        <v>86</v>
      </c>
      <c r="E194" t="s" s="4">
        <v>1128</v>
      </c>
      <c r="F194" t="s" s="4">
        <v>88</v>
      </c>
      <c r="G194" t="s" s="4">
        <v>154</v>
      </c>
      <c r="H194" t="s" s="4">
        <v>1129</v>
      </c>
      <c r="I194" t="s" s="4">
        <v>91</v>
      </c>
      <c r="J194" t="s" s="4">
        <v>1121</v>
      </c>
      <c r="K194" t="s" s="4">
        <v>1122</v>
      </c>
      <c r="L194" t="s" s="4">
        <v>1095</v>
      </c>
      <c r="M194" t="s" s="4">
        <v>108</v>
      </c>
      <c r="N194" t="s" s="4">
        <v>1096</v>
      </c>
      <c r="O194" t="s" s="4">
        <v>108</v>
      </c>
      <c r="P194" t="s" s="4">
        <v>108</v>
      </c>
      <c r="Q194" t="s" s="4">
        <v>108</v>
      </c>
      <c r="R194" t="s" s="4">
        <v>1130</v>
      </c>
      <c r="S194" t="s" s="4">
        <v>108</v>
      </c>
      <c r="T194" t="s" s="4">
        <v>100</v>
      </c>
      <c r="U194" t="s" s="4">
        <v>108</v>
      </c>
      <c r="V194" t="s" s="4">
        <v>1131</v>
      </c>
      <c r="W194" t="s" s="4">
        <v>1125</v>
      </c>
      <c r="X194" t="s" s="4">
        <v>1132</v>
      </c>
      <c r="Y194" t="s" s="4">
        <v>1100</v>
      </c>
      <c r="Z194" t="s" s="4">
        <v>108</v>
      </c>
      <c r="AA194" t="s" s="4">
        <v>100</v>
      </c>
      <c r="AB194" t="s" s="4">
        <v>108</v>
      </c>
      <c r="AC194" t="s" s="4">
        <v>1130</v>
      </c>
      <c r="AD194" t="s" s="4">
        <v>1130</v>
      </c>
      <c r="AE194" t="s" s="4">
        <v>1095</v>
      </c>
      <c r="AF194" t="s" s="4">
        <v>1101</v>
      </c>
      <c r="AG194" t="s" s="4">
        <v>1102</v>
      </c>
      <c r="AH194" t="s" s="4">
        <v>1102</v>
      </c>
      <c r="AI194" t="s" s="4">
        <v>108</v>
      </c>
    </row>
    <row r="195" ht="45.0" customHeight="true">
      <c r="A195" t="s" s="4">
        <v>1133</v>
      </c>
      <c r="B195" t="s" s="4">
        <v>84</v>
      </c>
      <c r="C195" t="s" s="4">
        <v>85</v>
      </c>
      <c r="D195" t="s" s="4">
        <v>86</v>
      </c>
      <c r="E195" t="s" s="4">
        <v>1134</v>
      </c>
      <c r="F195" t="s" s="4">
        <v>88</v>
      </c>
      <c r="G195" t="s" s="4">
        <v>154</v>
      </c>
      <c r="H195" t="s" s="4">
        <v>1135</v>
      </c>
      <c r="I195" t="s" s="4">
        <v>91</v>
      </c>
      <c r="J195" t="s" s="4">
        <v>1136</v>
      </c>
      <c r="K195" t="s" s="4">
        <v>1122</v>
      </c>
      <c r="L195" t="s" s="4">
        <v>1095</v>
      </c>
      <c r="M195" t="s" s="4">
        <v>108</v>
      </c>
      <c r="N195" t="s" s="4">
        <v>1096</v>
      </c>
      <c r="O195" t="s" s="4">
        <v>108</v>
      </c>
      <c r="P195" t="s" s="4">
        <v>108</v>
      </c>
      <c r="Q195" t="s" s="4">
        <v>108</v>
      </c>
      <c r="R195" t="s" s="4">
        <v>1137</v>
      </c>
      <c r="S195" t="s" s="4">
        <v>108</v>
      </c>
      <c r="T195" t="s" s="4">
        <v>100</v>
      </c>
      <c r="U195" t="s" s="4">
        <v>108</v>
      </c>
      <c r="V195" t="s" s="4">
        <v>1116</v>
      </c>
      <c r="W195" t="s" s="4">
        <v>164</v>
      </c>
      <c r="X195" t="s" s="4">
        <v>1138</v>
      </c>
      <c r="Y195" t="s" s="4">
        <v>1100</v>
      </c>
      <c r="Z195" t="s" s="4">
        <v>108</v>
      </c>
      <c r="AA195" t="s" s="4">
        <v>100</v>
      </c>
      <c r="AB195" t="s" s="4">
        <v>108</v>
      </c>
      <c r="AC195" t="s" s="4">
        <v>1137</v>
      </c>
      <c r="AD195" t="s" s="4">
        <v>1137</v>
      </c>
      <c r="AE195" t="s" s="4">
        <v>1095</v>
      </c>
      <c r="AF195" t="s" s="4">
        <v>1101</v>
      </c>
      <c r="AG195" t="s" s="4">
        <v>1102</v>
      </c>
      <c r="AH195" t="s" s="4">
        <v>1102</v>
      </c>
      <c r="AI195" t="s" s="4">
        <v>108</v>
      </c>
    </row>
    <row r="196" ht="45.0" customHeight="true">
      <c r="A196" t="s" s="4">
        <v>1139</v>
      </c>
      <c r="B196" t="s" s="4">
        <v>84</v>
      </c>
      <c r="C196" t="s" s="4">
        <v>85</v>
      </c>
      <c r="D196" t="s" s="4">
        <v>86</v>
      </c>
      <c r="E196" t="s" s="4">
        <v>1140</v>
      </c>
      <c r="F196" t="s" s="4">
        <v>88</v>
      </c>
      <c r="G196" t="s" s="4">
        <v>154</v>
      </c>
      <c r="H196" t="s" s="4">
        <v>1141</v>
      </c>
      <c r="I196" t="s" s="4">
        <v>91</v>
      </c>
      <c r="J196" t="s" s="4">
        <v>1142</v>
      </c>
      <c r="K196" t="s" s="4">
        <v>1122</v>
      </c>
      <c r="L196" t="s" s="4">
        <v>1095</v>
      </c>
      <c r="M196" t="s" s="4">
        <v>108</v>
      </c>
      <c r="N196" t="s" s="4">
        <v>1096</v>
      </c>
      <c r="O196" t="s" s="4">
        <v>108</v>
      </c>
      <c r="P196" t="s" s="4">
        <v>108</v>
      </c>
      <c r="Q196" t="s" s="4">
        <v>108</v>
      </c>
      <c r="R196" t="s" s="4">
        <v>1143</v>
      </c>
      <c r="S196" t="s" s="4">
        <v>108</v>
      </c>
      <c r="T196" t="s" s="4">
        <v>100</v>
      </c>
      <c r="U196" t="s" s="4">
        <v>108</v>
      </c>
      <c r="V196" t="s" s="4">
        <v>1144</v>
      </c>
      <c r="W196" t="s" s="4">
        <v>1125</v>
      </c>
      <c r="X196" t="s" s="4">
        <v>1145</v>
      </c>
      <c r="Y196" t="s" s="4">
        <v>1100</v>
      </c>
      <c r="Z196" t="s" s="4">
        <v>108</v>
      </c>
      <c r="AA196" t="s" s="4">
        <v>100</v>
      </c>
      <c r="AB196" t="s" s="4">
        <v>108</v>
      </c>
      <c r="AC196" t="s" s="4">
        <v>1143</v>
      </c>
      <c r="AD196" t="s" s="4">
        <v>1143</v>
      </c>
      <c r="AE196" t="s" s="4">
        <v>1095</v>
      </c>
      <c r="AF196" t="s" s="4">
        <v>1101</v>
      </c>
      <c r="AG196" t="s" s="4">
        <v>1102</v>
      </c>
      <c r="AH196" t="s" s="4">
        <v>1102</v>
      </c>
      <c r="AI196" t="s" s="4">
        <v>108</v>
      </c>
    </row>
    <row r="197" ht="45.0" customHeight="true">
      <c r="A197" t="s" s="4">
        <v>1146</v>
      </c>
      <c r="B197" t="s" s="4">
        <v>84</v>
      </c>
      <c r="C197" t="s" s="4">
        <v>85</v>
      </c>
      <c r="D197" t="s" s="4">
        <v>86</v>
      </c>
      <c r="E197" t="s" s="4">
        <v>1147</v>
      </c>
      <c r="F197" t="s" s="4">
        <v>88</v>
      </c>
      <c r="G197" t="s" s="4">
        <v>154</v>
      </c>
      <c r="H197" t="s" s="4">
        <v>1148</v>
      </c>
      <c r="I197" t="s" s="4">
        <v>91</v>
      </c>
      <c r="J197" t="s" s="4">
        <v>1142</v>
      </c>
      <c r="K197" t="s" s="4">
        <v>1149</v>
      </c>
      <c r="L197" t="s" s="4">
        <v>1095</v>
      </c>
      <c r="M197" t="s" s="4">
        <v>108</v>
      </c>
      <c r="N197" t="s" s="4">
        <v>1096</v>
      </c>
      <c r="O197" t="s" s="4">
        <v>108</v>
      </c>
      <c r="P197" t="s" s="4">
        <v>108</v>
      </c>
      <c r="Q197" t="s" s="4">
        <v>108</v>
      </c>
      <c r="R197" t="s" s="4">
        <v>1150</v>
      </c>
      <c r="S197" t="s" s="4">
        <v>108</v>
      </c>
      <c r="T197" t="s" s="4">
        <v>100</v>
      </c>
      <c r="U197" t="s" s="4">
        <v>108</v>
      </c>
      <c r="V197" t="s" s="4">
        <v>1151</v>
      </c>
      <c r="W197" t="s" s="4">
        <v>1125</v>
      </c>
      <c r="X197" t="s" s="4">
        <v>1152</v>
      </c>
      <c r="Y197" t="s" s="4">
        <v>1100</v>
      </c>
      <c r="Z197" t="s" s="4">
        <v>108</v>
      </c>
      <c r="AA197" t="s" s="4">
        <v>100</v>
      </c>
      <c r="AB197" t="s" s="4">
        <v>108</v>
      </c>
      <c r="AC197" t="s" s="4">
        <v>1150</v>
      </c>
      <c r="AD197" t="s" s="4">
        <v>1150</v>
      </c>
      <c r="AE197" t="s" s="4">
        <v>1095</v>
      </c>
      <c r="AF197" t="s" s="4">
        <v>1101</v>
      </c>
      <c r="AG197" t="s" s="4">
        <v>1102</v>
      </c>
      <c r="AH197" t="s" s="4">
        <v>1102</v>
      </c>
      <c r="AI197" t="s" s="4">
        <v>108</v>
      </c>
    </row>
    <row r="198" ht="45.0" customHeight="true">
      <c r="A198" t="s" s="4">
        <v>1153</v>
      </c>
      <c r="B198" t="s" s="4">
        <v>84</v>
      </c>
      <c r="C198" t="s" s="4">
        <v>85</v>
      </c>
      <c r="D198" t="s" s="4">
        <v>86</v>
      </c>
      <c r="E198" t="s" s="4">
        <v>1154</v>
      </c>
      <c r="F198" t="s" s="4">
        <v>88</v>
      </c>
      <c r="G198" t="s" s="4">
        <v>154</v>
      </c>
      <c r="H198" t="s" s="4">
        <v>1155</v>
      </c>
      <c r="I198" t="s" s="4">
        <v>91</v>
      </c>
      <c r="J198" t="s" s="4">
        <v>1142</v>
      </c>
      <c r="K198" t="s" s="4">
        <v>1149</v>
      </c>
      <c r="L198" t="s" s="4">
        <v>1095</v>
      </c>
      <c r="M198" t="s" s="4">
        <v>108</v>
      </c>
      <c r="N198" t="s" s="4">
        <v>1096</v>
      </c>
      <c r="O198" t="s" s="4">
        <v>108</v>
      </c>
      <c r="P198" t="s" s="4">
        <v>108</v>
      </c>
      <c r="Q198" t="s" s="4">
        <v>108</v>
      </c>
      <c r="R198" t="s" s="4">
        <v>1156</v>
      </c>
      <c r="S198" t="s" s="4">
        <v>108</v>
      </c>
      <c r="T198" t="s" s="4">
        <v>100</v>
      </c>
      <c r="U198" t="s" s="4">
        <v>108</v>
      </c>
      <c r="V198" t="s" s="4">
        <v>1151</v>
      </c>
      <c r="W198" t="s" s="4">
        <v>1125</v>
      </c>
      <c r="X198" t="s" s="4">
        <v>1157</v>
      </c>
      <c r="Y198" t="s" s="4">
        <v>1100</v>
      </c>
      <c r="Z198" t="s" s="4">
        <v>108</v>
      </c>
      <c r="AA198" t="s" s="4">
        <v>100</v>
      </c>
      <c r="AB198" t="s" s="4">
        <v>108</v>
      </c>
      <c r="AC198" t="s" s="4">
        <v>1156</v>
      </c>
      <c r="AD198" t="s" s="4">
        <v>1156</v>
      </c>
      <c r="AE198" t="s" s="4">
        <v>1095</v>
      </c>
      <c r="AF198" t="s" s="4">
        <v>1101</v>
      </c>
      <c r="AG198" t="s" s="4">
        <v>1102</v>
      </c>
      <c r="AH198" t="s" s="4">
        <v>1102</v>
      </c>
      <c r="AI198" t="s" s="4">
        <v>108</v>
      </c>
    </row>
    <row r="199" ht="45.0" customHeight="true">
      <c r="A199" t="s" s="4">
        <v>1158</v>
      </c>
      <c r="B199" t="s" s="4">
        <v>84</v>
      </c>
      <c r="C199" t="s" s="4">
        <v>85</v>
      </c>
      <c r="D199" t="s" s="4">
        <v>86</v>
      </c>
      <c r="E199" t="s" s="4">
        <v>1159</v>
      </c>
      <c r="F199" t="s" s="4">
        <v>88</v>
      </c>
      <c r="G199" t="s" s="4">
        <v>154</v>
      </c>
      <c r="H199" t="s" s="4">
        <v>1160</v>
      </c>
      <c r="I199" t="s" s="4">
        <v>91</v>
      </c>
      <c r="J199" t="s" s="4">
        <v>1161</v>
      </c>
      <c r="K199" t="s" s="4">
        <v>1162</v>
      </c>
      <c r="L199" t="s" s="4">
        <v>1095</v>
      </c>
      <c r="M199" t="s" s="4">
        <v>108</v>
      </c>
      <c r="N199" t="s" s="4">
        <v>1096</v>
      </c>
      <c r="O199" t="s" s="4">
        <v>108</v>
      </c>
      <c r="P199" t="s" s="4">
        <v>108</v>
      </c>
      <c r="Q199" t="s" s="4">
        <v>108</v>
      </c>
      <c r="R199" t="s" s="4">
        <v>1163</v>
      </c>
      <c r="S199" t="s" s="4">
        <v>108</v>
      </c>
      <c r="T199" t="s" s="4">
        <v>100</v>
      </c>
      <c r="U199" t="s" s="4">
        <v>108</v>
      </c>
      <c r="V199" t="s" s="4">
        <v>1116</v>
      </c>
      <c r="W199" t="s" s="4">
        <v>1125</v>
      </c>
      <c r="X199" t="s" s="4">
        <v>1164</v>
      </c>
      <c r="Y199" t="s" s="4">
        <v>1100</v>
      </c>
      <c r="Z199" t="s" s="4">
        <v>108</v>
      </c>
      <c r="AA199" t="s" s="4">
        <v>100</v>
      </c>
      <c r="AB199" t="s" s="4">
        <v>108</v>
      </c>
      <c r="AC199" t="s" s="4">
        <v>1163</v>
      </c>
      <c r="AD199" t="s" s="4">
        <v>1163</v>
      </c>
      <c r="AE199" t="s" s="4">
        <v>1095</v>
      </c>
      <c r="AF199" t="s" s="4">
        <v>1101</v>
      </c>
      <c r="AG199" t="s" s="4">
        <v>1102</v>
      </c>
      <c r="AH199" t="s" s="4">
        <v>1102</v>
      </c>
      <c r="AI199" t="s" s="4">
        <v>108</v>
      </c>
    </row>
    <row r="200" ht="45.0" customHeight="true">
      <c r="A200" t="s" s="4">
        <v>1165</v>
      </c>
      <c r="B200" t="s" s="4">
        <v>84</v>
      </c>
      <c r="C200" t="s" s="4">
        <v>85</v>
      </c>
      <c r="D200" t="s" s="4">
        <v>86</v>
      </c>
      <c r="E200" t="s" s="4">
        <v>1166</v>
      </c>
      <c r="F200" t="s" s="4">
        <v>88</v>
      </c>
      <c r="G200" t="s" s="4">
        <v>154</v>
      </c>
      <c r="H200" t="s" s="4">
        <v>1167</v>
      </c>
      <c r="I200" t="s" s="4">
        <v>91</v>
      </c>
      <c r="J200" t="s" s="4">
        <v>1168</v>
      </c>
      <c r="K200" t="s" s="4">
        <v>1122</v>
      </c>
      <c r="L200" t="s" s="4">
        <v>1095</v>
      </c>
      <c r="M200" t="s" s="4">
        <v>108</v>
      </c>
      <c r="N200" t="s" s="4">
        <v>1096</v>
      </c>
      <c r="O200" t="s" s="4">
        <v>108</v>
      </c>
      <c r="P200" t="s" s="4">
        <v>108</v>
      </c>
      <c r="Q200" t="s" s="4">
        <v>108</v>
      </c>
      <c r="R200" t="s" s="4">
        <v>1169</v>
      </c>
      <c r="S200" t="s" s="4">
        <v>108</v>
      </c>
      <c r="T200" t="s" s="4">
        <v>100</v>
      </c>
      <c r="U200" t="s" s="4">
        <v>108</v>
      </c>
      <c r="V200" t="s" s="4">
        <v>1151</v>
      </c>
      <c r="W200" t="s" s="4">
        <v>1125</v>
      </c>
      <c r="X200" t="s" s="4">
        <v>1170</v>
      </c>
      <c r="Y200" t="s" s="4">
        <v>1100</v>
      </c>
      <c r="Z200" t="s" s="4">
        <v>108</v>
      </c>
      <c r="AA200" t="s" s="4">
        <v>100</v>
      </c>
      <c r="AB200" t="s" s="4">
        <v>108</v>
      </c>
      <c r="AC200" t="s" s="4">
        <v>1169</v>
      </c>
      <c r="AD200" t="s" s="4">
        <v>1169</v>
      </c>
      <c r="AE200" t="s" s="4">
        <v>1095</v>
      </c>
      <c r="AF200" t="s" s="4">
        <v>1101</v>
      </c>
      <c r="AG200" t="s" s="4">
        <v>1102</v>
      </c>
      <c r="AH200" t="s" s="4">
        <v>1102</v>
      </c>
      <c r="AI200" t="s" s="4">
        <v>108</v>
      </c>
    </row>
    <row r="201" ht="45.0" customHeight="true">
      <c r="A201" t="s" s="4">
        <v>1171</v>
      </c>
      <c r="B201" t="s" s="4">
        <v>84</v>
      </c>
      <c r="C201" t="s" s="4">
        <v>85</v>
      </c>
      <c r="D201" t="s" s="4">
        <v>86</v>
      </c>
      <c r="E201" t="s" s="4">
        <v>1172</v>
      </c>
      <c r="F201" t="s" s="4">
        <v>88</v>
      </c>
      <c r="G201" t="s" s="4">
        <v>154</v>
      </c>
      <c r="H201" t="s" s="4">
        <v>1173</v>
      </c>
      <c r="I201" t="s" s="4">
        <v>91</v>
      </c>
      <c r="J201" t="s" s="4">
        <v>1174</v>
      </c>
      <c r="K201" t="s" s="4">
        <v>1122</v>
      </c>
      <c r="L201" t="s" s="4">
        <v>1095</v>
      </c>
      <c r="M201" t="s" s="4">
        <v>108</v>
      </c>
      <c r="N201" t="s" s="4">
        <v>1096</v>
      </c>
      <c r="O201" t="s" s="4">
        <v>108</v>
      </c>
      <c r="P201" t="s" s="4">
        <v>108</v>
      </c>
      <c r="Q201" t="s" s="4">
        <v>108</v>
      </c>
      <c r="R201" t="s" s="4">
        <v>1175</v>
      </c>
      <c r="S201" t="s" s="4">
        <v>108</v>
      </c>
      <c r="T201" t="s" s="4">
        <v>100</v>
      </c>
      <c r="U201" t="s" s="4">
        <v>108</v>
      </c>
      <c r="V201" t="s" s="4">
        <v>1176</v>
      </c>
      <c r="W201" t="s" s="4">
        <v>1125</v>
      </c>
      <c r="X201" t="s" s="4">
        <v>1177</v>
      </c>
      <c r="Y201" t="s" s="4">
        <v>1100</v>
      </c>
      <c r="Z201" t="s" s="4">
        <v>108</v>
      </c>
      <c r="AA201" t="s" s="4">
        <v>100</v>
      </c>
      <c r="AB201" t="s" s="4">
        <v>108</v>
      </c>
      <c r="AC201" t="s" s="4">
        <v>1175</v>
      </c>
      <c r="AD201" t="s" s="4">
        <v>1175</v>
      </c>
      <c r="AE201" t="s" s="4">
        <v>1095</v>
      </c>
      <c r="AF201" t="s" s="4">
        <v>1101</v>
      </c>
      <c r="AG201" t="s" s="4">
        <v>1102</v>
      </c>
      <c r="AH201" t="s" s="4">
        <v>1102</v>
      </c>
      <c r="AI201" t="s" s="4">
        <v>108</v>
      </c>
    </row>
    <row r="202" ht="45.0" customHeight="true">
      <c r="A202" t="s" s="4">
        <v>1178</v>
      </c>
      <c r="B202" t="s" s="4">
        <v>84</v>
      </c>
      <c r="C202" t="s" s="4">
        <v>85</v>
      </c>
      <c r="D202" t="s" s="4">
        <v>86</v>
      </c>
      <c r="E202" t="s" s="4">
        <v>1179</v>
      </c>
      <c r="F202" t="s" s="4">
        <v>88</v>
      </c>
      <c r="G202" t="s" s="4">
        <v>154</v>
      </c>
      <c r="H202" t="s" s="4">
        <v>1180</v>
      </c>
      <c r="I202" t="s" s="4">
        <v>91</v>
      </c>
      <c r="J202" t="s" s="4">
        <v>1181</v>
      </c>
      <c r="K202" t="s" s="4">
        <v>1182</v>
      </c>
      <c r="L202" t="s" s="4">
        <v>1095</v>
      </c>
      <c r="M202" t="s" s="4">
        <v>108</v>
      </c>
      <c r="N202" t="s" s="4">
        <v>1096</v>
      </c>
      <c r="O202" t="s" s="4">
        <v>108</v>
      </c>
      <c r="P202" t="s" s="4">
        <v>108</v>
      </c>
      <c r="Q202" t="s" s="4">
        <v>108</v>
      </c>
      <c r="R202" t="s" s="4">
        <v>1183</v>
      </c>
      <c r="S202" t="s" s="4">
        <v>108</v>
      </c>
      <c r="T202" t="s" s="4">
        <v>100</v>
      </c>
      <c r="U202" t="s" s="4">
        <v>108</v>
      </c>
      <c r="V202" t="s" s="4">
        <v>1184</v>
      </c>
      <c r="W202" t="s" s="4">
        <v>1125</v>
      </c>
      <c r="X202" t="s" s="4">
        <v>1185</v>
      </c>
      <c r="Y202" t="s" s="4">
        <v>1100</v>
      </c>
      <c r="Z202" t="s" s="4">
        <v>108</v>
      </c>
      <c r="AA202" t="s" s="4">
        <v>100</v>
      </c>
      <c r="AB202" t="s" s="4">
        <v>108</v>
      </c>
      <c r="AC202" t="s" s="4">
        <v>1183</v>
      </c>
      <c r="AD202" t="s" s="4">
        <v>1183</v>
      </c>
      <c r="AE202" t="s" s="4">
        <v>1095</v>
      </c>
      <c r="AF202" t="s" s="4">
        <v>1101</v>
      </c>
      <c r="AG202" t="s" s="4">
        <v>1102</v>
      </c>
      <c r="AH202" t="s" s="4">
        <v>1102</v>
      </c>
      <c r="AI202" t="s" s="4">
        <v>108</v>
      </c>
    </row>
    <row r="203" ht="45.0" customHeight="true">
      <c r="A203" t="s" s="4">
        <v>1186</v>
      </c>
      <c r="B203" t="s" s="4">
        <v>84</v>
      </c>
      <c r="C203" t="s" s="4">
        <v>85</v>
      </c>
      <c r="D203" t="s" s="4">
        <v>86</v>
      </c>
      <c r="E203" t="s" s="4">
        <v>1187</v>
      </c>
      <c r="F203" t="s" s="4">
        <v>88</v>
      </c>
      <c r="G203" t="s" s="4">
        <v>154</v>
      </c>
      <c r="H203" t="s" s="4">
        <v>1188</v>
      </c>
      <c r="I203" t="s" s="4">
        <v>91</v>
      </c>
      <c r="J203" t="s" s="4">
        <v>1142</v>
      </c>
      <c r="K203" t="s" s="4">
        <v>1122</v>
      </c>
      <c r="L203" t="s" s="4">
        <v>1095</v>
      </c>
      <c r="M203" t="s" s="4">
        <v>108</v>
      </c>
      <c r="N203" t="s" s="4">
        <v>1096</v>
      </c>
      <c r="O203" t="s" s="4">
        <v>108</v>
      </c>
      <c r="P203" t="s" s="4">
        <v>108</v>
      </c>
      <c r="Q203" t="s" s="4">
        <v>108</v>
      </c>
      <c r="R203" t="s" s="4">
        <v>1189</v>
      </c>
      <c r="S203" t="s" s="4">
        <v>108</v>
      </c>
      <c r="T203" t="s" s="4">
        <v>100</v>
      </c>
      <c r="U203" t="s" s="4">
        <v>108</v>
      </c>
      <c r="V203" t="s" s="4">
        <v>1190</v>
      </c>
      <c r="W203" t="s" s="4">
        <v>1125</v>
      </c>
      <c r="X203" t="s" s="4">
        <v>1191</v>
      </c>
      <c r="Y203" t="s" s="4">
        <v>1100</v>
      </c>
      <c r="Z203" t="s" s="4">
        <v>108</v>
      </c>
      <c r="AA203" t="s" s="4">
        <v>100</v>
      </c>
      <c r="AB203" t="s" s="4">
        <v>108</v>
      </c>
      <c r="AC203" t="s" s="4">
        <v>1189</v>
      </c>
      <c r="AD203" t="s" s="4">
        <v>1189</v>
      </c>
      <c r="AE203" t="s" s="4">
        <v>1095</v>
      </c>
      <c r="AF203" t="s" s="4">
        <v>1101</v>
      </c>
      <c r="AG203" t="s" s="4">
        <v>1102</v>
      </c>
      <c r="AH203" t="s" s="4">
        <v>1102</v>
      </c>
      <c r="AI203" t="s" s="4">
        <v>108</v>
      </c>
    </row>
    <row r="204" ht="45.0" customHeight="true">
      <c r="A204" t="s" s="4">
        <v>1192</v>
      </c>
      <c r="B204" t="s" s="4">
        <v>84</v>
      </c>
      <c r="C204" t="s" s="4">
        <v>85</v>
      </c>
      <c r="D204" t="s" s="4">
        <v>86</v>
      </c>
      <c r="E204" t="s" s="4">
        <v>1193</v>
      </c>
      <c r="F204" t="s" s="4">
        <v>88</v>
      </c>
      <c r="G204" t="s" s="4">
        <v>154</v>
      </c>
      <c r="H204" t="s" s="4">
        <v>1194</v>
      </c>
      <c r="I204" t="s" s="4">
        <v>91</v>
      </c>
      <c r="J204" t="s" s="4">
        <v>1195</v>
      </c>
      <c r="K204" t="s" s="4">
        <v>1196</v>
      </c>
      <c r="L204" t="s" s="4">
        <v>1095</v>
      </c>
      <c r="M204" t="s" s="4">
        <v>108</v>
      </c>
      <c r="N204" t="s" s="4">
        <v>1096</v>
      </c>
      <c r="O204" t="s" s="4">
        <v>108</v>
      </c>
      <c r="P204" t="s" s="4">
        <v>108</v>
      </c>
      <c r="Q204" t="s" s="4">
        <v>108</v>
      </c>
      <c r="R204" t="s" s="4">
        <v>1197</v>
      </c>
      <c r="S204" t="s" s="4">
        <v>108</v>
      </c>
      <c r="T204" t="s" s="4">
        <v>100</v>
      </c>
      <c r="U204" t="s" s="4">
        <v>108</v>
      </c>
      <c r="V204" t="s" s="4">
        <v>1198</v>
      </c>
      <c r="W204" t="s" s="4">
        <v>1125</v>
      </c>
      <c r="X204" t="s" s="4">
        <v>1199</v>
      </c>
      <c r="Y204" t="s" s="4">
        <v>1100</v>
      </c>
      <c r="Z204" t="s" s="4">
        <v>108</v>
      </c>
      <c r="AA204" t="s" s="4">
        <v>100</v>
      </c>
      <c r="AB204" t="s" s="4">
        <v>108</v>
      </c>
      <c r="AC204" t="s" s="4">
        <v>1197</v>
      </c>
      <c r="AD204" t="s" s="4">
        <v>1197</v>
      </c>
      <c r="AE204" t="s" s="4">
        <v>1095</v>
      </c>
      <c r="AF204" t="s" s="4">
        <v>1101</v>
      </c>
      <c r="AG204" t="s" s="4">
        <v>1102</v>
      </c>
      <c r="AH204" t="s" s="4">
        <v>1102</v>
      </c>
      <c r="AI204" t="s" s="4">
        <v>108</v>
      </c>
    </row>
    <row r="205" ht="45.0" customHeight="true">
      <c r="A205" t="s" s="4">
        <v>1200</v>
      </c>
      <c r="B205" t="s" s="4">
        <v>84</v>
      </c>
      <c r="C205" t="s" s="4">
        <v>85</v>
      </c>
      <c r="D205" t="s" s="4">
        <v>86</v>
      </c>
      <c r="E205" t="s" s="4">
        <v>1201</v>
      </c>
      <c r="F205" t="s" s="4">
        <v>88</v>
      </c>
      <c r="G205" t="s" s="4">
        <v>154</v>
      </c>
      <c r="H205" t="s" s="4">
        <v>1202</v>
      </c>
      <c r="I205" t="s" s="4">
        <v>91</v>
      </c>
      <c r="J205" t="s" s="4">
        <v>1203</v>
      </c>
      <c r="K205" t="s" s="4">
        <v>1122</v>
      </c>
      <c r="L205" t="s" s="4">
        <v>1095</v>
      </c>
      <c r="M205" t="s" s="4">
        <v>108</v>
      </c>
      <c r="N205" t="s" s="4">
        <v>1096</v>
      </c>
      <c r="O205" t="s" s="4">
        <v>108</v>
      </c>
      <c r="P205" t="s" s="4">
        <v>108</v>
      </c>
      <c r="Q205" t="s" s="4">
        <v>108</v>
      </c>
      <c r="R205" t="s" s="4">
        <v>1204</v>
      </c>
      <c r="S205" t="s" s="4">
        <v>108</v>
      </c>
      <c r="T205" t="s" s="4">
        <v>100</v>
      </c>
      <c r="U205" t="s" s="4">
        <v>108</v>
      </c>
      <c r="V205" t="s" s="4">
        <v>1205</v>
      </c>
      <c r="W205" t="s" s="4">
        <v>1125</v>
      </c>
      <c r="X205" t="s" s="4">
        <v>1206</v>
      </c>
      <c r="Y205" t="s" s="4">
        <v>1100</v>
      </c>
      <c r="Z205" t="s" s="4">
        <v>108</v>
      </c>
      <c r="AA205" t="s" s="4">
        <v>100</v>
      </c>
      <c r="AB205" t="s" s="4">
        <v>108</v>
      </c>
      <c r="AC205" t="s" s="4">
        <v>1204</v>
      </c>
      <c r="AD205" t="s" s="4">
        <v>1204</v>
      </c>
      <c r="AE205" t="s" s="4">
        <v>1095</v>
      </c>
      <c r="AF205" t="s" s="4">
        <v>1101</v>
      </c>
      <c r="AG205" t="s" s="4">
        <v>1102</v>
      </c>
      <c r="AH205" t="s" s="4">
        <v>1102</v>
      </c>
      <c r="AI205" t="s" s="4">
        <v>108</v>
      </c>
    </row>
    <row r="206" ht="45.0" customHeight="true">
      <c r="A206" t="s" s="4">
        <v>1207</v>
      </c>
      <c r="B206" t="s" s="4">
        <v>84</v>
      </c>
      <c r="C206" t="s" s="4">
        <v>85</v>
      </c>
      <c r="D206" t="s" s="4">
        <v>86</v>
      </c>
      <c r="E206" t="s" s="4">
        <v>1208</v>
      </c>
      <c r="F206" t="s" s="4">
        <v>88</v>
      </c>
      <c r="G206" t="s" s="4">
        <v>154</v>
      </c>
      <c r="H206" t="s" s="4">
        <v>1209</v>
      </c>
      <c r="I206" t="s" s="4">
        <v>91</v>
      </c>
      <c r="J206" t="s" s="4">
        <v>1136</v>
      </c>
      <c r="K206" t="s" s="4">
        <v>1122</v>
      </c>
      <c r="L206" t="s" s="4">
        <v>1095</v>
      </c>
      <c r="M206" t="s" s="4">
        <v>108</v>
      </c>
      <c r="N206" t="s" s="4">
        <v>1096</v>
      </c>
      <c r="O206" t="s" s="4">
        <v>108</v>
      </c>
      <c r="P206" t="s" s="4">
        <v>108</v>
      </c>
      <c r="Q206" t="s" s="4">
        <v>108</v>
      </c>
      <c r="R206" t="s" s="4">
        <v>1210</v>
      </c>
      <c r="S206" t="s" s="4">
        <v>108</v>
      </c>
      <c r="T206" t="s" s="4">
        <v>100</v>
      </c>
      <c r="U206" t="s" s="4">
        <v>108</v>
      </c>
      <c r="V206" t="s" s="4">
        <v>1211</v>
      </c>
      <c r="W206" t="s" s="4">
        <v>1125</v>
      </c>
      <c r="X206" t="s" s="4">
        <v>1212</v>
      </c>
      <c r="Y206" t="s" s="4">
        <v>1100</v>
      </c>
      <c r="Z206" t="s" s="4">
        <v>108</v>
      </c>
      <c r="AA206" t="s" s="4">
        <v>100</v>
      </c>
      <c r="AB206" t="s" s="4">
        <v>108</v>
      </c>
      <c r="AC206" t="s" s="4">
        <v>1210</v>
      </c>
      <c r="AD206" t="s" s="4">
        <v>1210</v>
      </c>
      <c r="AE206" t="s" s="4">
        <v>1095</v>
      </c>
      <c r="AF206" t="s" s="4">
        <v>1101</v>
      </c>
      <c r="AG206" t="s" s="4">
        <v>1102</v>
      </c>
      <c r="AH206" t="s" s="4">
        <v>1102</v>
      </c>
      <c r="AI206" t="s" s="4">
        <v>108</v>
      </c>
    </row>
    <row r="207" ht="45.0" customHeight="true">
      <c r="A207" t="s" s="4">
        <v>1213</v>
      </c>
      <c r="B207" t="s" s="4">
        <v>84</v>
      </c>
      <c r="C207" t="s" s="4">
        <v>85</v>
      </c>
      <c r="D207" t="s" s="4">
        <v>86</v>
      </c>
      <c r="E207" t="s" s="4">
        <v>1214</v>
      </c>
      <c r="F207" t="s" s="4">
        <v>88</v>
      </c>
      <c r="G207" t="s" s="4">
        <v>154</v>
      </c>
      <c r="H207" t="s" s="4">
        <v>1215</v>
      </c>
      <c r="I207" t="s" s="4">
        <v>91</v>
      </c>
      <c r="J207" t="s" s="4">
        <v>1216</v>
      </c>
      <c r="K207" t="s" s="4">
        <v>1217</v>
      </c>
      <c r="L207" t="s" s="4">
        <v>1095</v>
      </c>
      <c r="M207" t="s" s="4">
        <v>108</v>
      </c>
      <c r="N207" t="s" s="4">
        <v>1096</v>
      </c>
      <c r="O207" t="s" s="4">
        <v>108</v>
      </c>
      <c r="P207" t="s" s="4">
        <v>108</v>
      </c>
      <c r="Q207" t="s" s="4">
        <v>108</v>
      </c>
      <c r="R207" t="s" s="4">
        <v>1218</v>
      </c>
      <c r="S207" t="s" s="4">
        <v>108</v>
      </c>
      <c r="T207" t="s" s="4">
        <v>100</v>
      </c>
      <c r="U207" t="s" s="4">
        <v>108</v>
      </c>
      <c r="V207" t="s" s="4">
        <v>1211</v>
      </c>
      <c r="W207" t="s" s="4">
        <v>1125</v>
      </c>
      <c r="X207" t="s" s="4">
        <v>1219</v>
      </c>
      <c r="Y207" t="s" s="4">
        <v>1100</v>
      </c>
      <c r="Z207" t="s" s="4">
        <v>108</v>
      </c>
      <c r="AA207" t="s" s="4">
        <v>100</v>
      </c>
      <c r="AB207" t="s" s="4">
        <v>108</v>
      </c>
      <c r="AC207" t="s" s="4">
        <v>1218</v>
      </c>
      <c r="AD207" t="s" s="4">
        <v>1218</v>
      </c>
      <c r="AE207" t="s" s="4">
        <v>1095</v>
      </c>
      <c r="AF207" t="s" s="4">
        <v>1101</v>
      </c>
      <c r="AG207" t="s" s="4">
        <v>1102</v>
      </c>
      <c r="AH207" t="s" s="4">
        <v>1102</v>
      </c>
      <c r="AI207" t="s" s="4">
        <v>108</v>
      </c>
    </row>
    <row r="208" ht="45.0" customHeight="true">
      <c r="A208" t="s" s="4">
        <v>1220</v>
      </c>
      <c r="B208" t="s" s="4">
        <v>84</v>
      </c>
      <c r="C208" t="s" s="4">
        <v>85</v>
      </c>
      <c r="D208" t="s" s="4">
        <v>86</v>
      </c>
      <c r="E208" t="s" s="4">
        <v>1221</v>
      </c>
      <c r="F208" t="s" s="4">
        <v>88</v>
      </c>
      <c r="G208" t="s" s="4">
        <v>154</v>
      </c>
      <c r="H208" t="s" s="4">
        <v>1222</v>
      </c>
      <c r="I208" t="s" s="4">
        <v>91</v>
      </c>
      <c r="J208" t="s" s="4">
        <v>1223</v>
      </c>
      <c r="K208" t="s" s="4">
        <v>1122</v>
      </c>
      <c r="L208" t="s" s="4">
        <v>1095</v>
      </c>
      <c r="M208" t="s" s="4">
        <v>108</v>
      </c>
      <c r="N208" t="s" s="4">
        <v>1096</v>
      </c>
      <c r="O208" t="s" s="4">
        <v>108</v>
      </c>
      <c r="P208" t="s" s="4">
        <v>108</v>
      </c>
      <c r="Q208" t="s" s="4">
        <v>108</v>
      </c>
      <c r="R208" t="s" s="4">
        <v>1224</v>
      </c>
      <c r="S208" t="s" s="4">
        <v>108</v>
      </c>
      <c r="T208" t="s" s="4">
        <v>100</v>
      </c>
      <c r="U208" t="s" s="4">
        <v>108</v>
      </c>
      <c r="V208" t="s" s="4">
        <v>1225</v>
      </c>
      <c r="W208" t="s" s="4">
        <v>1125</v>
      </c>
      <c r="X208" t="s" s="4">
        <v>1226</v>
      </c>
      <c r="Y208" t="s" s="4">
        <v>1100</v>
      </c>
      <c r="Z208" t="s" s="4">
        <v>108</v>
      </c>
      <c r="AA208" t="s" s="4">
        <v>100</v>
      </c>
      <c r="AB208" t="s" s="4">
        <v>108</v>
      </c>
      <c r="AC208" t="s" s="4">
        <v>1224</v>
      </c>
      <c r="AD208" t="s" s="4">
        <v>1224</v>
      </c>
      <c r="AE208" t="s" s="4">
        <v>1095</v>
      </c>
      <c r="AF208" t="s" s="4">
        <v>1101</v>
      </c>
      <c r="AG208" t="s" s="4">
        <v>1102</v>
      </c>
      <c r="AH208" t="s" s="4">
        <v>1102</v>
      </c>
      <c r="AI208" t="s" s="4">
        <v>108</v>
      </c>
    </row>
    <row r="209" ht="45.0" customHeight="true">
      <c r="A209" t="s" s="4">
        <v>1227</v>
      </c>
      <c r="B209" t="s" s="4">
        <v>84</v>
      </c>
      <c r="C209" t="s" s="4">
        <v>85</v>
      </c>
      <c r="D209" t="s" s="4">
        <v>86</v>
      </c>
      <c r="E209" t="s" s="4">
        <v>1228</v>
      </c>
      <c r="F209" t="s" s="4">
        <v>88</v>
      </c>
      <c r="G209" t="s" s="4">
        <v>154</v>
      </c>
      <c r="H209" t="s" s="4">
        <v>1229</v>
      </c>
      <c r="I209" t="s" s="4">
        <v>91</v>
      </c>
      <c r="J209" t="s" s="4">
        <v>1142</v>
      </c>
      <c r="K209" t="s" s="4">
        <v>1122</v>
      </c>
      <c r="L209" t="s" s="4">
        <v>1095</v>
      </c>
      <c r="M209" t="s" s="4">
        <v>108</v>
      </c>
      <c r="N209" t="s" s="4">
        <v>1096</v>
      </c>
      <c r="O209" t="s" s="4">
        <v>108</v>
      </c>
      <c r="P209" t="s" s="4">
        <v>108</v>
      </c>
      <c r="Q209" t="s" s="4">
        <v>108</v>
      </c>
      <c r="R209" t="s" s="4">
        <v>1230</v>
      </c>
      <c r="S209" t="s" s="4">
        <v>108</v>
      </c>
      <c r="T209" t="s" s="4">
        <v>100</v>
      </c>
      <c r="U209" t="s" s="4">
        <v>108</v>
      </c>
      <c r="V209" t="s" s="4">
        <v>1231</v>
      </c>
      <c r="W209" t="s" s="4">
        <v>1125</v>
      </c>
      <c r="X209" t="s" s="4">
        <v>1232</v>
      </c>
      <c r="Y209" t="s" s="4">
        <v>1100</v>
      </c>
      <c r="Z209" t="s" s="4">
        <v>108</v>
      </c>
      <c r="AA209" t="s" s="4">
        <v>100</v>
      </c>
      <c r="AB209" t="s" s="4">
        <v>108</v>
      </c>
      <c r="AC209" t="s" s="4">
        <v>1230</v>
      </c>
      <c r="AD209" t="s" s="4">
        <v>1230</v>
      </c>
      <c r="AE209" t="s" s="4">
        <v>1095</v>
      </c>
      <c r="AF209" t="s" s="4">
        <v>1101</v>
      </c>
      <c r="AG209" t="s" s="4">
        <v>1102</v>
      </c>
      <c r="AH209" t="s" s="4">
        <v>1102</v>
      </c>
      <c r="AI209" t="s" s="4">
        <v>108</v>
      </c>
    </row>
    <row r="210" ht="45.0" customHeight="true">
      <c r="A210" t="s" s="4">
        <v>1233</v>
      </c>
      <c r="B210" t="s" s="4">
        <v>84</v>
      </c>
      <c r="C210" t="s" s="4">
        <v>85</v>
      </c>
      <c r="D210" t="s" s="4">
        <v>86</v>
      </c>
      <c r="E210" t="s" s="4">
        <v>1234</v>
      </c>
      <c r="F210" t="s" s="4">
        <v>88</v>
      </c>
      <c r="G210" t="s" s="4">
        <v>154</v>
      </c>
      <c r="H210" t="s" s="4">
        <v>1235</v>
      </c>
      <c r="I210" t="s" s="4">
        <v>91</v>
      </c>
      <c r="J210" t="s" s="4">
        <v>1236</v>
      </c>
      <c r="K210" t="s" s="4">
        <v>1122</v>
      </c>
      <c r="L210" t="s" s="4">
        <v>1095</v>
      </c>
      <c r="M210" t="s" s="4">
        <v>108</v>
      </c>
      <c r="N210" t="s" s="4">
        <v>1096</v>
      </c>
      <c r="O210" t="s" s="4">
        <v>108</v>
      </c>
      <c r="P210" t="s" s="4">
        <v>108</v>
      </c>
      <c r="Q210" t="s" s="4">
        <v>108</v>
      </c>
      <c r="R210" t="s" s="4">
        <v>1237</v>
      </c>
      <c r="S210" t="s" s="4">
        <v>108</v>
      </c>
      <c r="T210" t="s" s="4">
        <v>100</v>
      </c>
      <c r="U210" t="s" s="4">
        <v>108</v>
      </c>
      <c r="V210" t="s" s="4">
        <v>1116</v>
      </c>
      <c r="W210" t="s" s="4">
        <v>1125</v>
      </c>
      <c r="X210" t="s" s="4">
        <v>1238</v>
      </c>
      <c r="Y210" t="s" s="4">
        <v>1100</v>
      </c>
      <c r="Z210" t="s" s="4">
        <v>108</v>
      </c>
      <c r="AA210" t="s" s="4">
        <v>100</v>
      </c>
      <c r="AB210" t="s" s="4">
        <v>108</v>
      </c>
      <c r="AC210" t="s" s="4">
        <v>1237</v>
      </c>
      <c r="AD210" t="s" s="4">
        <v>1237</v>
      </c>
      <c r="AE210" t="s" s="4">
        <v>1095</v>
      </c>
      <c r="AF210" t="s" s="4">
        <v>1101</v>
      </c>
      <c r="AG210" t="s" s="4">
        <v>1102</v>
      </c>
      <c r="AH210" t="s" s="4">
        <v>1102</v>
      </c>
      <c r="AI210" t="s" s="4">
        <v>108</v>
      </c>
    </row>
    <row r="211" ht="45.0" customHeight="true">
      <c r="A211" t="s" s="4">
        <v>1239</v>
      </c>
      <c r="B211" t="s" s="4">
        <v>84</v>
      </c>
      <c r="C211" t="s" s="4">
        <v>85</v>
      </c>
      <c r="D211" t="s" s="4">
        <v>86</v>
      </c>
      <c r="E211" t="s" s="4">
        <v>1240</v>
      </c>
      <c r="F211" t="s" s="4">
        <v>88</v>
      </c>
      <c r="G211" t="s" s="4">
        <v>154</v>
      </c>
      <c r="H211" t="s" s="4">
        <v>1241</v>
      </c>
      <c r="I211" t="s" s="4">
        <v>91</v>
      </c>
      <c r="J211" t="s" s="4">
        <v>1195</v>
      </c>
      <c r="K211" t="s" s="4">
        <v>1122</v>
      </c>
      <c r="L211" t="s" s="4">
        <v>1095</v>
      </c>
      <c r="M211" t="s" s="4">
        <v>108</v>
      </c>
      <c r="N211" t="s" s="4">
        <v>1096</v>
      </c>
      <c r="O211" t="s" s="4">
        <v>108</v>
      </c>
      <c r="P211" t="s" s="4">
        <v>108</v>
      </c>
      <c r="Q211" t="s" s="4">
        <v>108</v>
      </c>
      <c r="R211" t="s" s="4">
        <v>1242</v>
      </c>
      <c r="S211" t="s" s="4">
        <v>108</v>
      </c>
      <c r="T211" t="s" s="4">
        <v>100</v>
      </c>
      <c r="U211" t="s" s="4">
        <v>108</v>
      </c>
      <c r="V211" t="s" s="4">
        <v>1144</v>
      </c>
      <c r="W211" t="s" s="4">
        <v>1125</v>
      </c>
      <c r="X211" t="s" s="4">
        <v>1243</v>
      </c>
      <c r="Y211" t="s" s="4">
        <v>1100</v>
      </c>
      <c r="Z211" t="s" s="4">
        <v>108</v>
      </c>
      <c r="AA211" t="s" s="4">
        <v>100</v>
      </c>
      <c r="AB211" t="s" s="4">
        <v>108</v>
      </c>
      <c r="AC211" t="s" s="4">
        <v>1242</v>
      </c>
      <c r="AD211" t="s" s="4">
        <v>1242</v>
      </c>
      <c r="AE211" t="s" s="4">
        <v>1095</v>
      </c>
      <c r="AF211" t="s" s="4">
        <v>1101</v>
      </c>
      <c r="AG211" t="s" s="4">
        <v>1102</v>
      </c>
      <c r="AH211" t="s" s="4">
        <v>1102</v>
      </c>
      <c r="AI211" t="s" s="4">
        <v>108</v>
      </c>
    </row>
    <row r="212" ht="45.0" customHeight="true">
      <c r="A212" t="s" s="4">
        <v>1244</v>
      </c>
      <c r="B212" t="s" s="4">
        <v>84</v>
      </c>
      <c r="C212" t="s" s="4">
        <v>85</v>
      </c>
      <c r="D212" t="s" s="4">
        <v>86</v>
      </c>
      <c r="E212" t="s" s="4">
        <v>1245</v>
      </c>
      <c r="F212" t="s" s="4">
        <v>88</v>
      </c>
      <c r="G212" t="s" s="4">
        <v>1246</v>
      </c>
      <c r="H212" t="s" s="4">
        <v>1247</v>
      </c>
      <c r="I212" t="s" s="4">
        <v>91</v>
      </c>
      <c r="J212" t="s" s="4">
        <v>1248</v>
      </c>
      <c r="K212" t="s" s="4">
        <v>163</v>
      </c>
      <c r="L212" t="s" s="4">
        <v>1249</v>
      </c>
      <c r="M212" t="s" s="4">
        <v>108</v>
      </c>
      <c r="N212" t="s" s="4">
        <v>1250</v>
      </c>
      <c r="O212" t="s" s="4">
        <v>108</v>
      </c>
      <c r="P212" t="s" s="4">
        <v>108</v>
      </c>
      <c r="Q212" t="s" s="4">
        <v>108</v>
      </c>
      <c r="R212" t="s" s="4">
        <v>1251</v>
      </c>
      <c r="S212" t="s" s="4">
        <v>108</v>
      </c>
      <c r="T212" t="s" s="4">
        <v>100</v>
      </c>
      <c r="U212" t="s" s="4">
        <v>108</v>
      </c>
      <c r="V212" t="s" s="4">
        <v>300</v>
      </c>
      <c r="W212" t="s" s="4">
        <v>1252</v>
      </c>
      <c r="X212" t="s" s="4">
        <v>1253</v>
      </c>
      <c r="Y212" t="s" s="4">
        <v>1254</v>
      </c>
      <c r="Z212" t="s" s="4">
        <v>108</v>
      </c>
      <c r="AA212" t="s" s="4">
        <v>100</v>
      </c>
      <c r="AB212" t="s" s="4">
        <v>108</v>
      </c>
      <c r="AC212" t="s" s="4">
        <v>1251</v>
      </c>
      <c r="AD212" t="s" s="4">
        <v>1251</v>
      </c>
      <c r="AE212" t="s" s="4">
        <v>1249</v>
      </c>
      <c r="AF212" t="s" s="4">
        <v>1255</v>
      </c>
      <c r="AG212" t="s" s="4">
        <v>1102</v>
      </c>
      <c r="AH212" t="s" s="4">
        <v>1102</v>
      </c>
      <c r="AI212" t="s" s="4">
        <v>1256</v>
      </c>
    </row>
    <row r="213" ht="45.0" customHeight="true">
      <c r="A213" t="s" s="4">
        <v>1257</v>
      </c>
      <c r="B213" t="s" s="4">
        <v>84</v>
      </c>
      <c r="C213" t="s" s="4">
        <v>85</v>
      </c>
      <c r="D213" t="s" s="4">
        <v>86</v>
      </c>
      <c r="E213" t="s" s="4">
        <v>1258</v>
      </c>
      <c r="F213" t="s" s="4">
        <v>88</v>
      </c>
      <c r="G213" t="s" s="4">
        <v>1246</v>
      </c>
      <c r="H213" t="s" s="4">
        <v>1259</v>
      </c>
      <c r="I213" t="s" s="4">
        <v>91</v>
      </c>
      <c r="J213" t="s" s="4">
        <v>1260</v>
      </c>
      <c r="K213" t="s" s="4">
        <v>163</v>
      </c>
      <c r="L213" t="s" s="4">
        <v>1249</v>
      </c>
      <c r="M213" t="s" s="4">
        <v>108</v>
      </c>
      <c r="N213" t="s" s="4">
        <v>1250</v>
      </c>
      <c r="O213" t="s" s="4">
        <v>108</v>
      </c>
      <c r="P213" t="s" s="4">
        <v>108</v>
      </c>
      <c r="Q213" t="s" s="4">
        <v>108</v>
      </c>
      <c r="R213" t="s" s="4">
        <v>1261</v>
      </c>
      <c r="S213" t="s" s="4">
        <v>108</v>
      </c>
      <c r="T213" t="s" s="4">
        <v>100</v>
      </c>
      <c r="U213" t="s" s="4">
        <v>108</v>
      </c>
      <c r="V213" t="s" s="4">
        <v>300</v>
      </c>
      <c r="W213" t="s" s="4">
        <v>1252</v>
      </c>
      <c r="X213" t="s" s="4">
        <v>1253</v>
      </c>
      <c r="Y213" t="s" s="4">
        <v>1254</v>
      </c>
      <c r="Z213" t="s" s="4">
        <v>108</v>
      </c>
      <c r="AA213" t="s" s="4">
        <v>100</v>
      </c>
      <c r="AB213" t="s" s="4">
        <v>108</v>
      </c>
      <c r="AC213" t="s" s="4">
        <v>1261</v>
      </c>
      <c r="AD213" t="s" s="4">
        <v>1261</v>
      </c>
      <c r="AE213" t="s" s="4">
        <v>1249</v>
      </c>
      <c r="AF213" t="s" s="4">
        <v>1255</v>
      </c>
      <c r="AG213" t="s" s="4">
        <v>1102</v>
      </c>
      <c r="AH213" t="s" s="4">
        <v>1102</v>
      </c>
      <c r="AI213" t="s" s="4">
        <v>1256</v>
      </c>
    </row>
    <row r="214" ht="45.0" customHeight="true">
      <c r="A214" t="s" s="4">
        <v>1262</v>
      </c>
      <c r="B214" t="s" s="4">
        <v>84</v>
      </c>
      <c r="C214" t="s" s="4">
        <v>85</v>
      </c>
      <c r="D214" t="s" s="4">
        <v>86</v>
      </c>
      <c r="E214" t="s" s="4">
        <v>1263</v>
      </c>
      <c r="F214" t="s" s="4">
        <v>88</v>
      </c>
      <c r="G214" t="s" s="4">
        <v>1246</v>
      </c>
      <c r="H214" t="s" s="4">
        <v>1264</v>
      </c>
      <c r="I214" t="s" s="4">
        <v>91</v>
      </c>
      <c r="J214" t="s" s="4">
        <v>1265</v>
      </c>
      <c r="K214" t="s" s="4">
        <v>1266</v>
      </c>
      <c r="L214" t="s" s="4">
        <v>1249</v>
      </c>
      <c r="M214" t="s" s="4">
        <v>108</v>
      </c>
      <c r="N214" t="s" s="4">
        <v>1250</v>
      </c>
      <c r="O214" t="s" s="4">
        <v>108</v>
      </c>
      <c r="P214" t="s" s="4">
        <v>108</v>
      </c>
      <c r="Q214" t="s" s="4">
        <v>108</v>
      </c>
      <c r="R214" t="s" s="4">
        <v>1267</v>
      </c>
      <c r="S214" t="s" s="4">
        <v>108</v>
      </c>
      <c r="T214" t="s" s="4">
        <v>100</v>
      </c>
      <c r="U214" t="s" s="4">
        <v>108</v>
      </c>
      <c r="V214" t="s" s="4">
        <v>1268</v>
      </c>
      <c r="W214" t="s" s="4">
        <v>1269</v>
      </c>
      <c r="X214" t="s" s="4">
        <v>1253</v>
      </c>
      <c r="Y214" t="s" s="4">
        <v>1254</v>
      </c>
      <c r="Z214" t="s" s="4">
        <v>108</v>
      </c>
      <c r="AA214" t="s" s="4">
        <v>100</v>
      </c>
      <c r="AB214" t="s" s="4">
        <v>108</v>
      </c>
      <c r="AC214" t="s" s="4">
        <v>1267</v>
      </c>
      <c r="AD214" t="s" s="4">
        <v>1267</v>
      </c>
      <c r="AE214" t="s" s="4">
        <v>1249</v>
      </c>
      <c r="AF214" t="s" s="4">
        <v>1255</v>
      </c>
      <c r="AG214" t="s" s="4">
        <v>1102</v>
      </c>
      <c r="AH214" t="s" s="4">
        <v>1102</v>
      </c>
      <c r="AI214" t="s" s="4">
        <v>1256</v>
      </c>
    </row>
    <row r="215" ht="45.0" customHeight="true">
      <c r="A215" t="s" s="4">
        <v>1270</v>
      </c>
      <c r="B215" t="s" s="4">
        <v>84</v>
      </c>
      <c r="C215" t="s" s="4">
        <v>85</v>
      </c>
      <c r="D215" t="s" s="4">
        <v>86</v>
      </c>
      <c r="E215" t="s" s="4">
        <v>1271</v>
      </c>
      <c r="F215" t="s" s="4">
        <v>88</v>
      </c>
      <c r="G215" t="s" s="4">
        <v>1272</v>
      </c>
      <c r="H215" t="s" s="4">
        <v>1264</v>
      </c>
      <c r="I215" t="s" s="4">
        <v>91</v>
      </c>
      <c r="J215" t="s" s="4">
        <v>1248</v>
      </c>
      <c r="K215" t="s" s="4">
        <v>1273</v>
      </c>
      <c r="L215" t="s" s="4">
        <v>1249</v>
      </c>
      <c r="M215" t="s" s="4">
        <v>108</v>
      </c>
      <c r="N215" t="s" s="4">
        <v>1250</v>
      </c>
      <c r="O215" t="s" s="4">
        <v>108</v>
      </c>
      <c r="P215" t="s" s="4">
        <v>108</v>
      </c>
      <c r="Q215" t="s" s="4">
        <v>108</v>
      </c>
      <c r="R215" t="s" s="4">
        <v>1274</v>
      </c>
      <c r="S215" t="s" s="4">
        <v>108</v>
      </c>
      <c r="T215" t="s" s="4">
        <v>100</v>
      </c>
      <c r="U215" t="s" s="4">
        <v>108</v>
      </c>
      <c r="V215" t="s" s="4">
        <v>1275</v>
      </c>
      <c r="W215" t="s" s="4">
        <v>1269</v>
      </c>
      <c r="X215" t="s" s="4">
        <v>1253</v>
      </c>
      <c r="Y215" t="s" s="4">
        <v>1254</v>
      </c>
      <c r="Z215" t="s" s="4">
        <v>108</v>
      </c>
      <c r="AA215" t="s" s="4">
        <v>100</v>
      </c>
      <c r="AB215" t="s" s="4">
        <v>108</v>
      </c>
      <c r="AC215" t="s" s="4">
        <v>1274</v>
      </c>
      <c r="AD215" t="s" s="4">
        <v>1274</v>
      </c>
      <c r="AE215" t="s" s="4">
        <v>1249</v>
      </c>
      <c r="AF215" t="s" s="4">
        <v>1255</v>
      </c>
      <c r="AG215" t="s" s="4">
        <v>1102</v>
      </c>
      <c r="AH215" t="s" s="4">
        <v>1102</v>
      </c>
      <c r="AI215" t="s" s="4">
        <v>1256</v>
      </c>
    </row>
    <row r="216" ht="45.0" customHeight="true">
      <c r="A216" t="s" s="4">
        <v>1276</v>
      </c>
      <c r="B216" t="s" s="4">
        <v>84</v>
      </c>
      <c r="C216" t="s" s="4">
        <v>85</v>
      </c>
      <c r="D216" t="s" s="4">
        <v>86</v>
      </c>
      <c r="E216" t="s" s="4">
        <v>1277</v>
      </c>
      <c r="F216" t="s" s="4">
        <v>88</v>
      </c>
      <c r="G216" t="s" s="4">
        <v>1246</v>
      </c>
      <c r="H216" t="s" s="4">
        <v>1264</v>
      </c>
      <c r="I216" t="s" s="4">
        <v>91</v>
      </c>
      <c r="J216" t="s" s="4">
        <v>1278</v>
      </c>
      <c r="K216" t="s" s="4">
        <v>1279</v>
      </c>
      <c r="L216" t="s" s="4">
        <v>1249</v>
      </c>
      <c r="M216" t="s" s="4">
        <v>108</v>
      </c>
      <c r="N216" t="s" s="4">
        <v>1250</v>
      </c>
      <c r="O216" t="s" s="4">
        <v>108</v>
      </c>
      <c r="P216" t="s" s="4">
        <v>108</v>
      </c>
      <c r="Q216" t="s" s="4">
        <v>108</v>
      </c>
      <c r="R216" t="s" s="4">
        <v>1280</v>
      </c>
      <c r="S216" t="s" s="4">
        <v>108</v>
      </c>
      <c r="T216" t="s" s="4">
        <v>100</v>
      </c>
      <c r="U216" t="s" s="4">
        <v>108</v>
      </c>
      <c r="V216" t="s" s="4">
        <v>1281</v>
      </c>
      <c r="W216" t="s" s="4">
        <v>1269</v>
      </c>
      <c r="X216" t="s" s="4">
        <v>1253</v>
      </c>
      <c r="Y216" t="s" s="4">
        <v>1254</v>
      </c>
      <c r="Z216" t="s" s="4">
        <v>108</v>
      </c>
      <c r="AA216" t="s" s="4">
        <v>100</v>
      </c>
      <c r="AB216" t="s" s="4">
        <v>108</v>
      </c>
      <c r="AC216" t="s" s="4">
        <v>1280</v>
      </c>
      <c r="AD216" t="s" s="4">
        <v>1280</v>
      </c>
      <c r="AE216" t="s" s="4">
        <v>1249</v>
      </c>
      <c r="AF216" t="s" s="4">
        <v>1255</v>
      </c>
      <c r="AG216" t="s" s="4">
        <v>1102</v>
      </c>
      <c r="AH216" t="s" s="4">
        <v>1102</v>
      </c>
      <c r="AI216" t="s" s="4">
        <v>1256</v>
      </c>
    </row>
    <row r="217" ht="45.0" customHeight="true">
      <c r="A217" t="s" s="4">
        <v>1282</v>
      </c>
      <c r="B217" t="s" s="4">
        <v>84</v>
      </c>
      <c r="C217" t="s" s="4">
        <v>85</v>
      </c>
      <c r="D217" t="s" s="4">
        <v>86</v>
      </c>
      <c r="E217" t="s" s="4">
        <v>1283</v>
      </c>
      <c r="F217" t="s" s="4">
        <v>88</v>
      </c>
      <c r="G217" t="s" s="4">
        <v>1284</v>
      </c>
      <c r="H217" t="s" s="4">
        <v>1285</v>
      </c>
      <c r="I217" t="s" s="4">
        <v>402</v>
      </c>
      <c r="J217" t="s" s="4">
        <v>1286</v>
      </c>
      <c r="K217" t="s" s="4">
        <v>1287</v>
      </c>
      <c r="L217" t="s" s="4">
        <v>1288</v>
      </c>
      <c r="M217" t="s" s="4">
        <v>108</v>
      </c>
      <c r="N217" t="s" s="4">
        <v>1289</v>
      </c>
      <c r="O217" t="s" s="4">
        <v>108</v>
      </c>
      <c r="P217" t="s" s="4">
        <v>108</v>
      </c>
      <c r="Q217" t="s" s="4">
        <v>108</v>
      </c>
      <c r="R217" t="s" s="4">
        <v>1290</v>
      </c>
      <c r="S217" t="s" s="4">
        <v>108</v>
      </c>
      <c r="T217" t="s" s="4">
        <v>100</v>
      </c>
      <c r="U217" t="s" s="4">
        <v>108</v>
      </c>
      <c r="V217" t="s" s="4">
        <v>1291</v>
      </c>
      <c r="W217" t="s" s="4">
        <v>1292</v>
      </c>
      <c r="X217" t="s" s="4">
        <v>1293</v>
      </c>
      <c r="Y217" t="s" s="4">
        <v>1294</v>
      </c>
      <c r="Z217" t="s" s="4">
        <v>108</v>
      </c>
      <c r="AA217" t="s" s="4">
        <v>100</v>
      </c>
      <c r="AB217" t="s" s="4">
        <v>108</v>
      </c>
      <c r="AC217" t="s" s="4">
        <v>1290</v>
      </c>
      <c r="AD217" t="s" s="4">
        <v>1290</v>
      </c>
      <c r="AE217" t="s" s="4">
        <v>1288</v>
      </c>
      <c r="AF217" t="s" s="4">
        <v>1283</v>
      </c>
      <c r="AG217" t="s" s="4">
        <v>1295</v>
      </c>
      <c r="AH217" t="s" s="4">
        <v>1295</v>
      </c>
      <c r="AI217" t="s" s="4">
        <v>108</v>
      </c>
    </row>
    <row r="218" ht="45.0" customHeight="true">
      <c r="A218" t="s" s="4">
        <v>1296</v>
      </c>
      <c r="B218" t="s" s="4">
        <v>84</v>
      </c>
      <c r="C218" t="s" s="4">
        <v>85</v>
      </c>
      <c r="D218" t="s" s="4">
        <v>86</v>
      </c>
      <c r="E218" t="s" s="4">
        <v>1297</v>
      </c>
      <c r="F218" t="s" s="4">
        <v>88</v>
      </c>
      <c r="G218" t="s" s="4">
        <v>1298</v>
      </c>
      <c r="H218" t="s" s="4">
        <v>1299</v>
      </c>
      <c r="I218" t="s" s="4">
        <v>402</v>
      </c>
      <c r="J218" t="s" s="4">
        <v>1300</v>
      </c>
      <c r="K218" t="s" s="4">
        <v>1301</v>
      </c>
      <c r="L218" t="s" s="4">
        <v>1288</v>
      </c>
      <c r="M218" t="s" s="4">
        <v>108</v>
      </c>
      <c r="N218" t="s" s="4">
        <v>1289</v>
      </c>
      <c r="O218" t="s" s="4">
        <v>108</v>
      </c>
      <c r="P218" t="s" s="4">
        <v>108</v>
      </c>
      <c r="Q218" t="s" s="4">
        <v>108</v>
      </c>
      <c r="R218" t="s" s="4">
        <v>1302</v>
      </c>
      <c r="S218" t="s" s="4">
        <v>108</v>
      </c>
      <c r="T218" t="s" s="4">
        <v>100</v>
      </c>
      <c r="U218" t="s" s="4">
        <v>108</v>
      </c>
      <c r="V218" t="s" s="4">
        <v>568</v>
      </c>
      <c r="W218" t="s" s="4">
        <v>1292</v>
      </c>
      <c r="X218" t="s" s="4">
        <v>1292</v>
      </c>
      <c r="Y218" t="s" s="4">
        <v>1294</v>
      </c>
      <c r="Z218" t="s" s="4">
        <v>108</v>
      </c>
      <c r="AA218" t="s" s="4">
        <v>100</v>
      </c>
      <c r="AB218" t="s" s="4">
        <v>108</v>
      </c>
      <c r="AC218" t="s" s="4">
        <v>1302</v>
      </c>
      <c r="AD218" t="s" s="4">
        <v>1302</v>
      </c>
      <c r="AE218" t="s" s="4">
        <v>1288</v>
      </c>
      <c r="AF218" t="s" s="4">
        <v>1303</v>
      </c>
      <c r="AG218" t="s" s="4">
        <v>1295</v>
      </c>
      <c r="AH218" t="s" s="4">
        <v>1295</v>
      </c>
      <c r="AI218" t="s" s="4">
        <v>108</v>
      </c>
    </row>
    <row r="219" ht="45.0" customHeight="true">
      <c r="A219" t="s" s="4">
        <v>1304</v>
      </c>
      <c r="B219" t="s" s="4">
        <v>84</v>
      </c>
      <c r="C219" t="s" s="4">
        <v>85</v>
      </c>
      <c r="D219" t="s" s="4">
        <v>86</v>
      </c>
      <c r="E219" t="s" s="4">
        <v>1305</v>
      </c>
      <c r="F219" t="s" s="4">
        <v>88</v>
      </c>
      <c r="G219" t="s" s="4">
        <v>1306</v>
      </c>
      <c r="H219" t="s" s="4">
        <v>1307</v>
      </c>
      <c r="I219" t="s" s="4">
        <v>402</v>
      </c>
      <c r="J219" t="s" s="4">
        <v>1308</v>
      </c>
      <c r="K219" t="s" s="4">
        <v>1301</v>
      </c>
      <c r="L219" t="s" s="4">
        <v>1288</v>
      </c>
      <c r="M219" t="s" s="4">
        <v>108</v>
      </c>
      <c r="N219" t="s" s="4">
        <v>1289</v>
      </c>
      <c r="O219" t="s" s="4">
        <v>108</v>
      </c>
      <c r="P219" t="s" s="4">
        <v>108</v>
      </c>
      <c r="Q219" t="s" s="4">
        <v>108</v>
      </c>
      <c r="R219" t="s" s="4">
        <v>1309</v>
      </c>
      <c r="S219" t="s" s="4">
        <v>108</v>
      </c>
      <c r="T219" t="s" s="4">
        <v>100</v>
      </c>
      <c r="U219" t="s" s="4">
        <v>108</v>
      </c>
      <c r="V219" t="s" s="4">
        <v>568</v>
      </c>
      <c r="W219" t="s" s="4">
        <v>1292</v>
      </c>
      <c r="X219" t="s" s="4">
        <v>1292</v>
      </c>
      <c r="Y219" t="s" s="4">
        <v>1294</v>
      </c>
      <c r="Z219" t="s" s="4">
        <v>108</v>
      </c>
      <c r="AA219" t="s" s="4">
        <v>100</v>
      </c>
      <c r="AB219" t="s" s="4">
        <v>108</v>
      </c>
      <c r="AC219" t="s" s="4">
        <v>1309</v>
      </c>
      <c r="AD219" t="s" s="4">
        <v>1309</v>
      </c>
      <c r="AE219" t="s" s="4">
        <v>1288</v>
      </c>
      <c r="AF219" t="s" s="4">
        <v>1303</v>
      </c>
      <c r="AG219" t="s" s="4">
        <v>1295</v>
      </c>
      <c r="AH219" t="s" s="4">
        <v>1295</v>
      </c>
      <c r="AI219" t="s" s="4">
        <v>108</v>
      </c>
    </row>
    <row r="220" ht="45.0" customHeight="true">
      <c r="A220" t="s" s="4">
        <v>1310</v>
      </c>
      <c r="B220" t="s" s="4">
        <v>84</v>
      </c>
      <c r="C220" t="s" s="4">
        <v>85</v>
      </c>
      <c r="D220" t="s" s="4">
        <v>86</v>
      </c>
      <c r="E220" t="s" s="4">
        <v>1311</v>
      </c>
      <c r="F220" t="s" s="4">
        <v>88</v>
      </c>
      <c r="G220" t="s" s="4">
        <v>1312</v>
      </c>
      <c r="H220" t="s" s="4">
        <v>1313</v>
      </c>
      <c r="I220" t="s" s="4">
        <v>402</v>
      </c>
      <c r="J220" t="s" s="4">
        <v>1314</v>
      </c>
      <c r="K220" t="s" s="4">
        <v>1315</v>
      </c>
      <c r="L220" t="s" s="4">
        <v>1288</v>
      </c>
      <c r="M220" t="s" s="4">
        <v>108</v>
      </c>
      <c r="N220" t="s" s="4">
        <v>1289</v>
      </c>
      <c r="O220" t="s" s="4">
        <v>108</v>
      </c>
      <c r="P220" t="s" s="4">
        <v>108</v>
      </c>
      <c r="Q220" t="s" s="4">
        <v>108</v>
      </c>
      <c r="R220" t="s" s="4">
        <v>1316</v>
      </c>
      <c r="S220" t="s" s="4">
        <v>108</v>
      </c>
      <c r="T220" t="s" s="4">
        <v>100</v>
      </c>
      <c r="U220" t="s" s="4">
        <v>108</v>
      </c>
      <c r="V220" t="s" s="4">
        <v>568</v>
      </c>
      <c r="W220" t="s" s="4">
        <v>1292</v>
      </c>
      <c r="X220" t="s" s="4">
        <v>1292</v>
      </c>
      <c r="Y220" t="s" s="4">
        <v>1294</v>
      </c>
      <c r="Z220" t="s" s="4">
        <v>108</v>
      </c>
      <c r="AA220" t="s" s="4">
        <v>100</v>
      </c>
      <c r="AB220" t="s" s="4">
        <v>108</v>
      </c>
      <c r="AC220" t="s" s="4">
        <v>1316</v>
      </c>
      <c r="AD220" t="s" s="4">
        <v>1316</v>
      </c>
      <c r="AE220" t="s" s="4">
        <v>1288</v>
      </c>
      <c r="AF220" t="s" s="4">
        <v>1303</v>
      </c>
      <c r="AG220" t="s" s="4">
        <v>1295</v>
      </c>
      <c r="AH220" t="s" s="4">
        <v>1295</v>
      </c>
      <c r="AI220" t="s" s="4">
        <v>108</v>
      </c>
    </row>
    <row r="221" ht="45.0" customHeight="true">
      <c r="A221" t="s" s="4">
        <v>1317</v>
      </c>
      <c r="B221" t="s" s="4">
        <v>84</v>
      </c>
      <c r="C221" t="s" s="4">
        <v>85</v>
      </c>
      <c r="D221" t="s" s="4">
        <v>86</v>
      </c>
      <c r="E221" t="s" s="4">
        <v>1318</v>
      </c>
      <c r="F221" t="s" s="4">
        <v>88</v>
      </c>
      <c r="G221" t="s" s="4">
        <v>1319</v>
      </c>
      <c r="H221" t="s" s="4">
        <v>1320</v>
      </c>
      <c r="I221" t="s" s="4">
        <v>402</v>
      </c>
      <c r="J221" t="s" s="4">
        <v>1321</v>
      </c>
      <c r="K221" t="s" s="4">
        <v>1322</v>
      </c>
      <c r="L221" t="s" s="4">
        <v>1288</v>
      </c>
      <c r="M221" t="s" s="4">
        <v>108</v>
      </c>
      <c r="N221" t="s" s="4">
        <v>1289</v>
      </c>
      <c r="O221" t="s" s="4">
        <v>108</v>
      </c>
      <c r="P221" t="s" s="4">
        <v>108</v>
      </c>
      <c r="Q221" t="s" s="4">
        <v>108</v>
      </c>
      <c r="R221" t="s" s="4">
        <v>1323</v>
      </c>
      <c r="S221" t="s" s="4">
        <v>108</v>
      </c>
      <c r="T221" t="s" s="4">
        <v>100</v>
      </c>
      <c r="U221" t="s" s="4">
        <v>108</v>
      </c>
      <c r="V221" t="s" s="4">
        <v>1324</v>
      </c>
      <c r="W221" t="s" s="4">
        <v>1303</v>
      </c>
      <c r="X221" t="s" s="4">
        <v>1325</v>
      </c>
      <c r="Y221" t="s" s="4">
        <v>1294</v>
      </c>
      <c r="Z221" t="s" s="4">
        <v>108</v>
      </c>
      <c r="AA221" t="s" s="4">
        <v>100</v>
      </c>
      <c r="AB221" t="s" s="4">
        <v>108</v>
      </c>
      <c r="AC221" t="s" s="4">
        <v>1323</v>
      </c>
      <c r="AD221" t="s" s="4">
        <v>1323</v>
      </c>
      <c r="AE221" t="s" s="4">
        <v>1288</v>
      </c>
      <c r="AF221" t="s" s="4">
        <v>1303</v>
      </c>
      <c r="AG221" t="s" s="4">
        <v>1295</v>
      </c>
      <c r="AH221" t="s" s="4">
        <v>1295</v>
      </c>
      <c r="AI221" t="s" s="4">
        <v>108</v>
      </c>
    </row>
    <row r="222" ht="45.0" customHeight="true">
      <c r="A222" t="s" s="4">
        <v>1326</v>
      </c>
      <c r="B222" t="s" s="4">
        <v>84</v>
      </c>
      <c r="C222" t="s" s="4">
        <v>85</v>
      </c>
      <c r="D222" t="s" s="4">
        <v>86</v>
      </c>
      <c r="E222" t="s" s="4">
        <v>1327</v>
      </c>
      <c r="F222" t="s" s="4">
        <v>88</v>
      </c>
      <c r="G222" t="s" s="4">
        <v>1328</v>
      </c>
      <c r="H222" t="s" s="4">
        <v>1329</v>
      </c>
      <c r="I222" t="s" s="4">
        <v>402</v>
      </c>
      <c r="J222" t="s" s="4">
        <v>1330</v>
      </c>
      <c r="K222" t="s" s="4">
        <v>1330</v>
      </c>
      <c r="L222" t="s" s="4">
        <v>1288</v>
      </c>
      <c r="M222" t="s" s="4">
        <v>108</v>
      </c>
      <c r="N222" t="s" s="4">
        <v>1289</v>
      </c>
      <c r="O222" t="s" s="4">
        <v>108</v>
      </c>
      <c r="P222" t="s" s="4">
        <v>108</v>
      </c>
      <c r="Q222" t="s" s="4">
        <v>108</v>
      </c>
      <c r="R222" t="s" s="4">
        <v>1331</v>
      </c>
      <c r="S222" t="s" s="4">
        <v>108</v>
      </c>
      <c r="T222" t="s" s="4">
        <v>100</v>
      </c>
      <c r="U222" t="s" s="4">
        <v>108</v>
      </c>
      <c r="V222" t="s" s="4">
        <v>568</v>
      </c>
      <c r="W222" t="s" s="4">
        <v>1292</v>
      </c>
      <c r="X222" t="s" s="4">
        <v>1292</v>
      </c>
      <c r="Y222" t="s" s="4">
        <v>1294</v>
      </c>
      <c r="Z222" t="s" s="4">
        <v>108</v>
      </c>
      <c r="AA222" t="s" s="4">
        <v>100</v>
      </c>
      <c r="AB222" t="s" s="4">
        <v>108</v>
      </c>
      <c r="AC222" t="s" s="4">
        <v>1331</v>
      </c>
      <c r="AD222" t="s" s="4">
        <v>1331</v>
      </c>
      <c r="AE222" t="s" s="4">
        <v>1288</v>
      </c>
      <c r="AF222" t="s" s="4">
        <v>1303</v>
      </c>
      <c r="AG222" t="s" s="4">
        <v>1295</v>
      </c>
      <c r="AH222" t="s" s="4">
        <v>1295</v>
      </c>
      <c r="AI222" t="s" s="4">
        <v>108</v>
      </c>
    </row>
    <row r="223" ht="45.0" customHeight="true">
      <c r="A223" t="s" s="4">
        <v>1332</v>
      </c>
      <c r="B223" t="s" s="4">
        <v>84</v>
      </c>
      <c r="C223" t="s" s="4">
        <v>85</v>
      </c>
      <c r="D223" t="s" s="4">
        <v>86</v>
      </c>
      <c r="E223" t="s" s="4">
        <v>1333</v>
      </c>
      <c r="F223" t="s" s="4">
        <v>88</v>
      </c>
      <c r="G223" t="s" s="4">
        <v>1319</v>
      </c>
      <c r="H223" t="s" s="4">
        <v>1320</v>
      </c>
      <c r="I223" t="s" s="4">
        <v>402</v>
      </c>
      <c r="J223" t="s" s="4">
        <v>1334</v>
      </c>
      <c r="K223" t="s" s="4">
        <v>1334</v>
      </c>
      <c r="L223" t="s" s="4">
        <v>1288</v>
      </c>
      <c r="M223" t="s" s="4">
        <v>108</v>
      </c>
      <c r="N223" t="s" s="4">
        <v>1335</v>
      </c>
      <c r="O223" t="s" s="4">
        <v>108</v>
      </c>
      <c r="P223" t="s" s="4">
        <v>108</v>
      </c>
      <c r="Q223" t="s" s="4">
        <v>108</v>
      </c>
      <c r="R223" t="s" s="4">
        <v>1336</v>
      </c>
      <c r="S223" t="s" s="4">
        <v>108</v>
      </c>
      <c r="T223" t="s" s="4">
        <v>100</v>
      </c>
      <c r="U223" t="s" s="4">
        <v>108</v>
      </c>
      <c r="V223" t="s" s="4">
        <v>568</v>
      </c>
      <c r="W223" t="s" s="4">
        <v>1292</v>
      </c>
      <c r="X223" t="s" s="4">
        <v>1292</v>
      </c>
      <c r="Y223" t="s" s="4">
        <v>1294</v>
      </c>
      <c r="Z223" t="s" s="4">
        <v>108</v>
      </c>
      <c r="AA223" t="s" s="4">
        <v>100</v>
      </c>
      <c r="AB223" t="s" s="4">
        <v>108</v>
      </c>
      <c r="AC223" t="s" s="4">
        <v>1336</v>
      </c>
      <c r="AD223" t="s" s="4">
        <v>1336</v>
      </c>
      <c r="AE223" t="s" s="4">
        <v>1288</v>
      </c>
      <c r="AF223" t="s" s="4">
        <v>1303</v>
      </c>
      <c r="AG223" t="s" s="4">
        <v>1295</v>
      </c>
      <c r="AH223" t="s" s="4">
        <v>1295</v>
      </c>
      <c r="AI223" t="s" s="4">
        <v>108</v>
      </c>
    </row>
    <row r="224" ht="45.0" customHeight="true">
      <c r="A224" t="s" s="4">
        <v>1337</v>
      </c>
      <c r="B224" t="s" s="4">
        <v>84</v>
      </c>
      <c r="C224" t="s" s="4">
        <v>85</v>
      </c>
      <c r="D224" t="s" s="4">
        <v>86</v>
      </c>
      <c r="E224" t="s" s="4">
        <v>1338</v>
      </c>
      <c r="F224" t="s" s="4">
        <v>88</v>
      </c>
      <c r="G224" t="s" s="4">
        <v>1339</v>
      </c>
      <c r="H224" t="s" s="4">
        <v>1320</v>
      </c>
      <c r="I224" t="s" s="4">
        <v>402</v>
      </c>
      <c r="J224" t="s" s="4">
        <v>1340</v>
      </c>
      <c r="K224" t="s" s="4">
        <v>1340</v>
      </c>
      <c r="L224" t="s" s="4">
        <v>1288</v>
      </c>
      <c r="M224" t="s" s="4">
        <v>108</v>
      </c>
      <c r="N224" t="s" s="4">
        <v>1289</v>
      </c>
      <c r="O224" t="s" s="4">
        <v>108</v>
      </c>
      <c r="P224" t="s" s="4">
        <v>108</v>
      </c>
      <c r="Q224" t="s" s="4">
        <v>108</v>
      </c>
      <c r="R224" t="s" s="4">
        <v>1341</v>
      </c>
      <c r="S224" t="s" s="4">
        <v>108</v>
      </c>
      <c r="T224" t="s" s="4">
        <v>100</v>
      </c>
      <c r="U224" t="s" s="4">
        <v>108</v>
      </c>
      <c r="V224" t="s" s="4">
        <v>568</v>
      </c>
      <c r="W224" t="s" s="4">
        <v>1292</v>
      </c>
      <c r="X224" t="s" s="4">
        <v>1292</v>
      </c>
      <c r="Y224" t="s" s="4">
        <v>1294</v>
      </c>
      <c r="Z224" t="s" s="4">
        <v>108</v>
      </c>
      <c r="AA224" t="s" s="4">
        <v>100</v>
      </c>
      <c r="AB224" t="s" s="4">
        <v>108</v>
      </c>
      <c r="AC224" t="s" s="4">
        <v>1341</v>
      </c>
      <c r="AD224" t="s" s="4">
        <v>1341</v>
      </c>
      <c r="AE224" t="s" s="4">
        <v>1288</v>
      </c>
      <c r="AF224" t="s" s="4">
        <v>1303</v>
      </c>
      <c r="AG224" t="s" s="4">
        <v>1295</v>
      </c>
      <c r="AH224" t="s" s="4">
        <v>1295</v>
      </c>
      <c r="AI224" t="s" s="4">
        <v>108</v>
      </c>
    </row>
    <row r="225" ht="45.0" customHeight="true">
      <c r="A225" t="s" s="4">
        <v>1342</v>
      </c>
      <c r="B225" t="s" s="4">
        <v>84</v>
      </c>
      <c r="C225" t="s" s="4">
        <v>85</v>
      </c>
      <c r="D225" t="s" s="4">
        <v>86</v>
      </c>
      <c r="E225" t="s" s="4">
        <v>1343</v>
      </c>
      <c r="F225" t="s" s="4">
        <v>88</v>
      </c>
      <c r="G225" t="s" s="4">
        <v>1344</v>
      </c>
      <c r="H225" t="s" s="4">
        <v>1345</v>
      </c>
      <c r="I225" t="s" s="4">
        <v>402</v>
      </c>
      <c r="J225" t="s" s="4">
        <v>404</v>
      </c>
      <c r="K225" t="s" s="4">
        <v>404</v>
      </c>
      <c r="L225" t="s" s="4">
        <v>1346</v>
      </c>
      <c r="M225" t="s" s="4">
        <v>108</v>
      </c>
      <c r="N225" t="s" s="4">
        <v>1347</v>
      </c>
      <c r="O225" t="s" s="4">
        <v>108</v>
      </c>
      <c r="P225" t="s" s="4">
        <v>108</v>
      </c>
      <c r="Q225" t="s" s="4">
        <v>108</v>
      </c>
      <c r="R225" t="s" s="4">
        <v>1348</v>
      </c>
      <c r="S225" t="s" s="4">
        <v>108</v>
      </c>
      <c r="T225" t="s" s="4">
        <v>100</v>
      </c>
      <c r="U225" t="s" s="4">
        <v>108</v>
      </c>
      <c r="V225" t="s" s="4">
        <v>451</v>
      </c>
      <c r="W225" t="s" s="4">
        <v>234</v>
      </c>
      <c r="X225" t="s" s="4">
        <v>1349</v>
      </c>
      <c r="Y225" t="s" s="4">
        <v>1350</v>
      </c>
      <c r="Z225" t="s" s="4">
        <v>108</v>
      </c>
      <c r="AA225" t="s" s="4">
        <v>100</v>
      </c>
      <c r="AB225" t="s" s="4">
        <v>108</v>
      </c>
      <c r="AC225" t="s" s="4">
        <v>1348</v>
      </c>
      <c r="AD225" t="s" s="4">
        <v>1348</v>
      </c>
      <c r="AE225" t="s" s="4">
        <v>1346</v>
      </c>
      <c r="AF225" t="s" s="4">
        <v>1351</v>
      </c>
      <c r="AG225" t="s" s="4">
        <v>1295</v>
      </c>
      <c r="AH225" t="s" s="4">
        <v>1295</v>
      </c>
      <c r="AI225" t="s" s="4">
        <v>108</v>
      </c>
    </row>
    <row r="226" ht="45.0" customHeight="true">
      <c r="A226" t="s" s="4">
        <v>1352</v>
      </c>
      <c r="B226" t="s" s="4">
        <v>84</v>
      </c>
      <c r="C226" t="s" s="4">
        <v>85</v>
      </c>
      <c r="D226" t="s" s="4">
        <v>86</v>
      </c>
      <c r="E226" t="s" s="4">
        <v>1353</v>
      </c>
      <c r="F226" t="s" s="4">
        <v>88</v>
      </c>
      <c r="G226" t="s" s="4">
        <v>1354</v>
      </c>
      <c r="H226" t="s" s="4">
        <v>1355</v>
      </c>
      <c r="I226" t="s" s="4">
        <v>402</v>
      </c>
      <c r="J226" t="s" s="4">
        <v>404</v>
      </c>
      <c r="K226" t="s" s="4">
        <v>404</v>
      </c>
      <c r="L226" t="s" s="4">
        <v>1346</v>
      </c>
      <c r="M226" t="s" s="4">
        <v>108</v>
      </c>
      <c r="N226" t="s" s="4">
        <v>1347</v>
      </c>
      <c r="O226" t="s" s="4">
        <v>108</v>
      </c>
      <c r="P226" t="s" s="4">
        <v>108</v>
      </c>
      <c r="Q226" t="s" s="4">
        <v>108</v>
      </c>
      <c r="R226" t="s" s="4">
        <v>1356</v>
      </c>
      <c r="S226" t="s" s="4">
        <v>108</v>
      </c>
      <c r="T226" t="s" s="4">
        <v>100</v>
      </c>
      <c r="U226" t="s" s="4">
        <v>108</v>
      </c>
      <c r="V226" t="s" s="4">
        <v>451</v>
      </c>
      <c r="W226" t="s" s="4">
        <v>234</v>
      </c>
      <c r="X226" t="s" s="4">
        <v>1349</v>
      </c>
      <c r="Y226" t="s" s="4">
        <v>1350</v>
      </c>
      <c r="Z226" t="s" s="4">
        <v>108</v>
      </c>
      <c r="AA226" t="s" s="4">
        <v>100</v>
      </c>
      <c r="AB226" t="s" s="4">
        <v>108</v>
      </c>
      <c r="AC226" t="s" s="4">
        <v>1356</v>
      </c>
      <c r="AD226" t="s" s="4">
        <v>1356</v>
      </c>
      <c r="AE226" t="s" s="4">
        <v>1346</v>
      </c>
      <c r="AF226" t="s" s="4">
        <v>1351</v>
      </c>
      <c r="AG226" t="s" s="4">
        <v>1295</v>
      </c>
      <c r="AH226" t="s" s="4">
        <v>1295</v>
      </c>
      <c r="AI226" t="s" s="4">
        <v>108</v>
      </c>
    </row>
    <row r="227" ht="45.0" customHeight="true">
      <c r="A227" t="s" s="4">
        <v>1357</v>
      </c>
      <c r="B227" t="s" s="4">
        <v>84</v>
      </c>
      <c r="C227" t="s" s="4">
        <v>85</v>
      </c>
      <c r="D227" t="s" s="4">
        <v>86</v>
      </c>
      <c r="E227" t="s" s="4">
        <v>1358</v>
      </c>
      <c r="F227" t="s" s="4">
        <v>88</v>
      </c>
      <c r="G227" t="s" s="4">
        <v>1354</v>
      </c>
      <c r="H227" t="s" s="4">
        <v>1359</v>
      </c>
      <c r="I227" t="s" s="4">
        <v>402</v>
      </c>
      <c r="J227" t="s" s="4">
        <v>404</v>
      </c>
      <c r="K227" t="s" s="4">
        <v>404</v>
      </c>
      <c r="L227" t="s" s="4">
        <v>1346</v>
      </c>
      <c r="M227" t="s" s="4">
        <v>108</v>
      </c>
      <c r="N227" t="s" s="4">
        <v>1347</v>
      </c>
      <c r="O227" t="s" s="4">
        <v>108</v>
      </c>
      <c r="P227" t="s" s="4">
        <v>108</v>
      </c>
      <c r="Q227" t="s" s="4">
        <v>108</v>
      </c>
      <c r="R227" t="s" s="4">
        <v>1360</v>
      </c>
      <c r="S227" t="s" s="4">
        <v>108</v>
      </c>
      <c r="T227" t="s" s="4">
        <v>100</v>
      </c>
      <c r="U227" t="s" s="4">
        <v>108</v>
      </c>
      <c r="V227" t="s" s="4">
        <v>451</v>
      </c>
      <c r="W227" t="s" s="4">
        <v>234</v>
      </c>
      <c r="X227" t="s" s="4">
        <v>1349</v>
      </c>
      <c r="Y227" t="s" s="4">
        <v>1350</v>
      </c>
      <c r="Z227" t="s" s="4">
        <v>108</v>
      </c>
      <c r="AA227" t="s" s="4">
        <v>100</v>
      </c>
      <c r="AB227" t="s" s="4">
        <v>108</v>
      </c>
      <c r="AC227" t="s" s="4">
        <v>1360</v>
      </c>
      <c r="AD227" t="s" s="4">
        <v>1360</v>
      </c>
      <c r="AE227" t="s" s="4">
        <v>1346</v>
      </c>
      <c r="AF227" t="s" s="4">
        <v>1351</v>
      </c>
      <c r="AG227" t="s" s="4">
        <v>1295</v>
      </c>
      <c r="AH227" t="s" s="4">
        <v>1295</v>
      </c>
      <c r="AI227" t="s" s="4">
        <v>108</v>
      </c>
    </row>
    <row r="228" ht="45.0" customHeight="true">
      <c r="A228" t="s" s="4">
        <v>1361</v>
      </c>
      <c r="B228" t="s" s="4">
        <v>84</v>
      </c>
      <c r="C228" t="s" s="4">
        <v>85</v>
      </c>
      <c r="D228" t="s" s="4">
        <v>86</v>
      </c>
      <c r="E228" t="s" s="4">
        <v>1362</v>
      </c>
      <c r="F228" t="s" s="4">
        <v>88</v>
      </c>
      <c r="G228" t="s" s="4">
        <v>1363</v>
      </c>
      <c r="H228" t="s" s="4">
        <v>1364</v>
      </c>
      <c r="I228" t="s" s="4">
        <v>402</v>
      </c>
      <c r="J228" t="s" s="4">
        <v>404</v>
      </c>
      <c r="K228" t="s" s="4">
        <v>404</v>
      </c>
      <c r="L228" t="s" s="4">
        <v>1346</v>
      </c>
      <c r="M228" t="s" s="4">
        <v>108</v>
      </c>
      <c r="N228" t="s" s="4">
        <v>1347</v>
      </c>
      <c r="O228" t="s" s="4">
        <v>108</v>
      </c>
      <c r="P228" t="s" s="4">
        <v>108</v>
      </c>
      <c r="Q228" t="s" s="4">
        <v>108</v>
      </c>
      <c r="R228" t="s" s="4">
        <v>1365</v>
      </c>
      <c r="S228" t="s" s="4">
        <v>108</v>
      </c>
      <c r="T228" t="s" s="4">
        <v>100</v>
      </c>
      <c r="U228" t="s" s="4">
        <v>108</v>
      </c>
      <c r="V228" t="s" s="4">
        <v>451</v>
      </c>
      <c r="W228" t="s" s="4">
        <v>234</v>
      </c>
      <c r="X228" t="s" s="4">
        <v>1349</v>
      </c>
      <c r="Y228" t="s" s="4">
        <v>1350</v>
      </c>
      <c r="Z228" t="s" s="4">
        <v>108</v>
      </c>
      <c r="AA228" t="s" s="4">
        <v>100</v>
      </c>
      <c r="AB228" t="s" s="4">
        <v>108</v>
      </c>
      <c r="AC228" t="s" s="4">
        <v>1365</v>
      </c>
      <c r="AD228" t="s" s="4">
        <v>1365</v>
      </c>
      <c r="AE228" t="s" s="4">
        <v>1346</v>
      </c>
      <c r="AF228" t="s" s="4">
        <v>1351</v>
      </c>
      <c r="AG228" t="s" s="4">
        <v>1295</v>
      </c>
      <c r="AH228" t="s" s="4">
        <v>1295</v>
      </c>
      <c r="AI228" t="s" s="4">
        <v>108</v>
      </c>
    </row>
    <row r="229" ht="45.0" customHeight="true">
      <c r="A229" t="s" s="4">
        <v>1366</v>
      </c>
      <c r="B229" t="s" s="4">
        <v>84</v>
      </c>
      <c r="C229" t="s" s="4">
        <v>85</v>
      </c>
      <c r="D229" t="s" s="4">
        <v>86</v>
      </c>
      <c r="E229" t="s" s="4">
        <v>1367</v>
      </c>
      <c r="F229" t="s" s="4">
        <v>88</v>
      </c>
      <c r="G229" t="s" s="4">
        <v>1368</v>
      </c>
      <c r="H229" t="s" s="4">
        <v>1369</v>
      </c>
      <c r="I229" t="s" s="4">
        <v>402</v>
      </c>
      <c r="J229" t="s" s="4">
        <v>404</v>
      </c>
      <c r="K229" t="s" s="4">
        <v>404</v>
      </c>
      <c r="L229" t="s" s="4">
        <v>1346</v>
      </c>
      <c r="M229" t="s" s="4">
        <v>108</v>
      </c>
      <c r="N229" t="s" s="4">
        <v>1347</v>
      </c>
      <c r="O229" t="s" s="4">
        <v>108</v>
      </c>
      <c r="P229" t="s" s="4">
        <v>108</v>
      </c>
      <c r="Q229" t="s" s="4">
        <v>108</v>
      </c>
      <c r="R229" t="s" s="4">
        <v>1370</v>
      </c>
      <c r="S229" t="s" s="4">
        <v>108</v>
      </c>
      <c r="T229" t="s" s="4">
        <v>100</v>
      </c>
      <c r="U229" t="s" s="4">
        <v>108</v>
      </c>
      <c r="V229" t="s" s="4">
        <v>451</v>
      </c>
      <c r="W229" t="s" s="4">
        <v>234</v>
      </c>
      <c r="X229" t="s" s="4">
        <v>1349</v>
      </c>
      <c r="Y229" t="s" s="4">
        <v>1350</v>
      </c>
      <c r="Z229" t="s" s="4">
        <v>108</v>
      </c>
      <c r="AA229" t="s" s="4">
        <v>100</v>
      </c>
      <c r="AB229" t="s" s="4">
        <v>108</v>
      </c>
      <c r="AC229" t="s" s="4">
        <v>1370</v>
      </c>
      <c r="AD229" t="s" s="4">
        <v>1370</v>
      </c>
      <c r="AE229" t="s" s="4">
        <v>1346</v>
      </c>
      <c r="AF229" t="s" s="4">
        <v>1351</v>
      </c>
      <c r="AG229" t="s" s="4">
        <v>1295</v>
      </c>
      <c r="AH229" t="s" s="4">
        <v>1295</v>
      </c>
      <c r="AI229" t="s" s="4">
        <v>108</v>
      </c>
    </row>
    <row r="230" ht="45.0" customHeight="true">
      <c r="A230" t="s" s="4">
        <v>1371</v>
      </c>
      <c r="B230" t="s" s="4">
        <v>84</v>
      </c>
      <c r="C230" t="s" s="4">
        <v>85</v>
      </c>
      <c r="D230" t="s" s="4">
        <v>86</v>
      </c>
      <c r="E230" t="s" s="4">
        <v>1372</v>
      </c>
      <c r="F230" t="s" s="4">
        <v>88</v>
      </c>
      <c r="G230" t="s" s="4">
        <v>1354</v>
      </c>
      <c r="H230" t="s" s="4">
        <v>1373</v>
      </c>
      <c r="I230" t="s" s="4">
        <v>402</v>
      </c>
      <c r="J230" t="s" s="4">
        <v>404</v>
      </c>
      <c r="K230" t="s" s="4">
        <v>404</v>
      </c>
      <c r="L230" t="s" s="4">
        <v>1346</v>
      </c>
      <c r="M230" t="s" s="4">
        <v>108</v>
      </c>
      <c r="N230" t="s" s="4">
        <v>1347</v>
      </c>
      <c r="O230" t="s" s="4">
        <v>108</v>
      </c>
      <c r="P230" t="s" s="4">
        <v>108</v>
      </c>
      <c r="Q230" t="s" s="4">
        <v>108</v>
      </c>
      <c r="R230" t="s" s="4">
        <v>1374</v>
      </c>
      <c r="S230" t="s" s="4">
        <v>108</v>
      </c>
      <c r="T230" t="s" s="4">
        <v>100</v>
      </c>
      <c r="U230" t="s" s="4">
        <v>108</v>
      </c>
      <c r="V230" t="s" s="4">
        <v>451</v>
      </c>
      <c r="W230" t="s" s="4">
        <v>234</v>
      </c>
      <c r="X230" t="s" s="4">
        <v>1349</v>
      </c>
      <c r="Y230" t="s" s="4">
        <v>1350</v>
      </c>
      <c r="Z230" t="s" s="4">
        <v>108</v>
      </c>
      <c r="AA230" t="s" s="4">
        <v>100</v>
      </c>
      <c r="AB230" t="s" s="4">
        <v>108</v>
      </c>
      <c r="AC230" t="s" s="4">
        <v>1374</v>
      </c>
      <c r="AD230" t="s" s="4">
        <v>1374</v>
      </c>
      <c r="AE230" t="s" s="4">
        <v>1346</v>
      </c>
      <c r="AF230" t="s" s="4">
        <v>1351</v>
      </c>
      <c r="AG230" t="s" s="4">
        <v>1295</v>
      </c>
      <c r="AH230" t="s" s="4">
        <v>1295</v>
      </c>
      <c r="AI230" t="s" s="4">
        <v>108</v>
      </c>
    </row>
    <row r="231" ht="45.0" customHeight="true">
      <c r="A231" t="s" s="4">
        <v>1375</v>
      </c>
      <c r="B231" t="s" s="4">
        <v>84</v>
      </c>
      <c r="C231" t="s" s="4">
        <v>85</v>
      </c>
      <c r="D231" t="s" s="4">
        <v>86</v>
      </c>
      <c r="E231" t="s" s="4">
        <v>1376</v>
      </c>
      <c r="F231" t="s" s="4">
        <v>88</v>
      </c>
      <c r="G231" t="s" s="4">
        <v>1377</v>
      </c>
      <c r="H231" t="s" s="4">
        <v>1378</v>
      </c>
      <c r="I231" t="s" s="4">
        <v>402</v>
      </c>
      <c r="J231" t="s" s="4">
        <v>1379</v>
      </c>
      <c r="K231" t="s" s="4">
        <v>1380</v>
      </c>
      <c r="L231" t="s" s="4">
        <v>1381</v>
      </c>
      <c r="M231" t="s" s="4">
        <v>108</v>
      </c>
      <c r="N231" t="s" s="4">
        <v>1289</v>
      </c>
      <c r="O231" t="s" s="4">
        <v>108</v>
      </c>
      <c r="P231" t="s" s="4">
        <v>108</v>
      </c>
      <c r="Q231" t="s" s="4">
        <v>108</v>
      </c>
      <c r="R231" t="s" s="4">
        <v>1382</v>
      </c>
      <c r="S231" t="s" s="4">
        <v>108</v>
      </c>
      <c r="T231" t="s" s="4">
        <v>100</v>
      </c>
      <c r="U231" t="s" s="4">
        <v>108</v>
      </c>
      <c r="V231" t="s" s="4">
        <v>568</v>
      </c>
      <c r="W231" t="s" s="4">
        <v>1292</v>
      </c>
      <c r="X231" t="s" s="4">
        <v>1292</v>
      </c>
      <c r="Y231" t="s" s="4">
        <v>1294</v>
      </c>
      <c r="Z231" t="s" s="4">
        <v>108</v>
      </c>
      <c r="AA231" t="s" s="4">
        <v>100</v>
      </c>
      <c r="AB231" t="s" s="4">
        <v>108</v>
      </c>
      <c r="AC231" t="s" s="4">
        <v>1382</v>
      </c>
      <c r="AD231" t="s" s="4">
        <v>1382</v>
      </c>
      <c r="AE231" t="s" s="4">
        <v>1381</v>
      </c>
      <c r="AF231" t="s" s="4">
        <v>1383</v>
      </c>
      <c r="AG231" t="s" s="4">
        <v>1295</v>
      </c>
      <c r="AH231" t="s" s="4">
        <v>1295</v>
      </c>
      <c r="AI231" t="s" s="4">
        <v>108</v>
      </c>
    </row>
    <row r="232" ht="45.0" customHeight="true">
      <c r="A232" t="s" s="4">
        <v>1384</v>
      </c>
      <c r="B232" t="s" s="4">
        <v>84</v>
      </c>
      <c r="C232" t="s" s="4">
        <v>85</v>
      </c>
      <c r="D232" t="s" s="4">
        <v>86</v>
      </c>
      <c r="E232" t="s" s="4">
        <v>1385</v>
      </c>
      <c r="F232" t="s" s="4">
        <v>88</v>
      </c>
      <c r="G232" t="s" s="4">
        <v>1377</v>
      </c>
      <c r="H232" t="s" s="4">
        <v>1386</v>
      </c>
      <c r="I232" t="s" s="4">
        <v>402</v>
      </c>
      <c r="J232" t="s" s="4">
        <v>1387</v>
      </c>
      <c r="K232" t="s" s="4">
        <v>1388</v>
      </c>
      <c r="L232" t="s" s="4">
        <v>1381</v>
      </c>
      <c r="M232" t="s" s="4">
        <v>108</v>
      </c>
      <c r="N232" t="s" s="4">
        <v>1289</v>
      </c>
      <c r="O232" t="s" s="4">
        <v>108</v>
      </c>
      <c r="P232" t="s" s="4">
        <v>108</v>
      </c>
      <c r="Q232" t="s" s="4">
        <v>108</v>
      </c>
      <c r="R232" t="s" s="4">
        <v>1389</v>
      </c>
      <c r="S232" t="s" s="4">
        <v>108</v>
      </c>
      <c r="T232" t="s" s="4">
        <v>100</v>
      </c>
      <c r="U232" t="s" s="4">
        <v>108</v>
      </c>
      <c r="V232" t="s" s="4">
        <v>568</v>
      </c>
      <c r="W232" t="s" s="4">
        <v>1292</v>
      </c>
      <c r="X232" t="s" s="4">
        <v>1292</v>
      </c>
      <c r="Y232" t="s" s="4">
        <v>1294</v>
      </c>
      <c r="Z232" t="s" s="4">
        <v>108</v>
      </c>
      <c r="AA232" t="s" s="4">
        <v>100</v>
      </c>
      <c r="AB232" t="s" s="4">
        <v>108</v>
      </c>
      <c r="AC232" t="s" s="4">
        <v>1389</v>
      </c>
      <c r="AD232" t="s" s="4">
        <v>1389</v>
      </c>
      <c r="AE232" t="s" s="4">
        <v>1381</v>
      </c>
      <c r="AF232" t="s" s="4">
        <v>1383</v>
      </c>
      <c r="AG232" t="s" s="4">
        <v>1295</v>
      </c>
      <c r="AH232" t="s" s="4">
        <v>1295</v>
      </c>
      <c r="AI232" t="s" s="4">
        <v>108</v>
      </c>
    </row>
    <row r="233" ht="45.0" customHeight="true">
      <c r="A233" t="s" s="4">
        <v>1390</v>
      </c>
      <c r="B233" t="s" s="4">
        <v>84</v>
      </c>
      <c r="C233" t="s" s="4">
        <v>85</v>
      </c>
      <c r="D233" t="s" s="4">
        <v>86</v>
      </c>
      <c r="E233" t="s" s="4">
        <v>1391</v>
      </c>
      <c r="F233" t="s" s="4">
        <v>88</v>
      </c>
      <c r="G233" t="s" s="4">
        <v>1377</v>
      </c>
      <c r="H233" t="s" s="4">
        <v>1392</v>
      </c>
      <c r="I233" t="s" s="4">
        <v>402</v>
      </c>
      <c r="J233" t="s" s="4">
        <v>1387</v>
      </c>
      <c r="K233" t="s" s="4">
        <v>1388</v>
      </c>
      <c r="L233" t="s" s="4">
        <v>1381</v>
      </c>
      <c r="M233" t="s" s="4">
        <v>108</v>
      </c>
      <c r="N233" t="s" s="4">
        <v>1289</v>
      </c>
      <c r="O233" t="s" s="4">
        <v>108</v>
      </c>
      <c r="P233" t="s" s="4">
        <v>108</v>
      </c>
      <c r="Q233" t="s" s="4">
        <v>108</v>
      </c>
      <c r="R233" t="s" s="4">
        <v>1393</v>
      </c>
      <c r="S233" t="s" s="4">
        <v>108</v>
      </c>
      <c r="T233" t="s" s="4">
        <v>100</v>
      </c>
      <c r="U233" t="s" s="4">
        <v>108</v>
      </c>
      <c r="V233" t="s" s="4">
        <v>568</v>
      </c>
      <c r="W233" t="s" s="4">
        <v>1292</v>
      </c>
      <c r="X233" t="s" s="4">
        <v>1292</v>
      </c>
      <c r="Y233" t="s" s="4">
        <v>1294</v>
      </c>
      <c r="Z233" t="s" s="4">
        <v>108</v>
      </c>
      <c r="AA233" t="s" s="4">
        <v>100</v>
      </c>
      <c r="AB233" t="s" s="4">
        <v>108</v>
      </c>
      <c r="AC233" t="s" s="4">
        <v>1393</v>
      </c>
      <c r="AD233" t="s" s="4">
        <v>1393</v>
      </c>
      <c r="AE233" t="s" s="4">
        <v>1381</v>
      </c>
      <c r="AF233" t="s" s="4">
        <v>1383</v>
      </c>
      <c r="AG233" t="s" s="4">
        <v>1295</v>
      </c>
      <c r="AH233" t="s" s="4">
        <v>1295</v>
      </c>
      <c r="AI233" t="s" s="4">
        <v>108</v>
      </c>
    </row>
    <row r="234" ht="45.0" customHeight="true">
      <c r="A234" t="s" s="4">
        <v>1394</v>
      </c>
      <c r="B234" t="s" s="4">
        <v>84</v>
      </c>
      <c r="C234" t="s" s="4">
        <v>85</v>
      </c>
      <c r="D234" t="s" s="4">
        <v>86</v>
      </c>
      <c r="E234" t="s" s="4">
        <v>1327</v>
      </c>
      <c r="F234" t="s" s="4">
        <v>88</v>
      </c>
      <c r="G234" t="s" s="4">
        <v>1377</v>
      </c>
      <c r="H234" t="s" s="4">
        <v>1395</v>
      </c>
      <c r="I234" t="s" s="4">
        <v>402</v>
      </c>
      <c r="J234" t="s" s="4">
        <v>1387</v>
      </c>
      <c r="K234" t="s" s="4">
        <v>1388</v>
      </c>
      <c r="L234" t="s" s="4">
        <v>1381</v>
      </c>
      <c r="M234" t="s" s="4">
        <v>108</v>
      </c>
      <c r="N234" t="s" s="4">
        <v>1289</v>
      </c>
      <c r="O234" t="s" s="4">
        <v>108</v>
      </c>
      <c r="P234" t="s" s="4">
        <v>108</v>
      </c>
      <c r="Q234" t="s" s="4">
        <v>108</v>
      </c>
      <c r="R234" t="s" s="4">
        <v>1396</v>
      </c>
      <c r="S234" t="s" s="4">
        <v>108</v>
      </c>
      <c r="T234" t="s" s="4">
        <v>100</v>
      </c>
      <c r="U234" t="s" s="4">
        <v>108</v>
      </c>
      <c r="V234" t="s" s="4">
        <v>568</v>
      </c>
      <c r="W234" t="s" s="4">
        <v>1292</v>
      </c>
      <c r="X234" t="s" s="4">
        <v>1292</v>
      </c>
      <c r="Y234" t="s" s="4">
        <v>1294</v>
      </c>
      <c r="Z234" t="s" s="4">
        <v>108</v>
      </c>
      <c r="AA234" t="s" s="4">
        <v>100</v>
      </c>
      <c r="AB234" t="s" s="4">
        <v>108</v>
      </c>
      <c r="AC234" t="s" s="4">
        <v>1396</v>
      </c>
      <c r="AD234" t="s" s="4">
        <v>1396</v>
      </c>
      <c r="AE234" t="s" s="4">
        <v>1381</v>
      </c>
      <c r="AF234" t="s" s="4">
        <v>1383</v>
      </c>
      <c r="AG234" t="s" s="4">
        <v>1295</v>
      </c>
      <c r="AH234" t="s" s="4">
        <v>1295</v>
      </c>
      <c r="AI234" t="s" s="4">
        <v>108</v>
      </c>
    </row>
    <row r="235" ht="45.0" customHeight="true">
      <c r="A235" t="s" s="4">
        <v>1397</v>
      </c>
      <c r="B235" t="s" s="4">
        <v>84</v>
      </c>
      <c r="C235" t="s" s="4">
        <v>85</v>
      </c>
      <c r="D235" t="s" s="4">
        <v>86</v>
      </c>
      <c r="E235" t="s" s="4">
        <v>1398</v>
      </c>
      <c r="F235" t="s" s="4">
        <v>88</v>
      </c>
      <c r="G235" t="s" s="4">
        <v>293</v>
      </c>
      <c r="H235" t="s" s="4">
        <v>1399</v>
      </c>
      <c r="I235" t="s" s="4">
        <v>91</v>
      </c>
      <c r="J235" t="s" s="4">
        <v>1400</v>
      </c>
      <c r="K235" t="s" s="4">
        <v>1401</v>
      </c>
      <c r="L235" t="s" s="4">
        <v>1402</v>
      </c>
      <c r="M235" t="s" s="4">
        <v>108</v>
      </c>
      <c r="N235" t="s" s="4">
        <v>6</v>
      </c>
      <c r="O235" t="s" s="4">
        <v>108</v>
      </c>
      <c r="P235" t="s" s="4">
        <v>108</v>
      </c>
      <c r="Q235" t="s" s="4">
        <v>108</v>
      </c>
      <c r="R235" t="s" s="4">
        <v>1403</v>
      </c>
      <c r="S235" t="s" s="4">
        <v>108</v>
      </c>
      <c r="T235" t="s" s="4">
        <v>100</v>
      </c>
      <c r="U235" t="s" s="4">
        <v>108</v>
      </c>
      <c r="V235" t="s" s="4">
        <v>1404</v>
      </c>
      <c r="W235" t="s" s="4">
        <v>422</v>
      </c>
      <c r="X235" t="s" s="4">
        <v>1405</v>
      </c>
      <c r="Y235" t="s" s="4">
        <v>1406</v>
      </c>
      <c r="Z235" t="s" s="4">
        <v>108</v>
      </c>
      <c r="AA235" t="s" s="4">
        <v>100</v>
      </c>
      <c r="AB235" t="s" s="4">
        <v>108</v>
      </c>
      <c r="AC235" t="s" s="4">
        <v>1403</v>
      </c>
      <c r="AD235" t="s" s="4">
        <v>1403</v>
      </c>
      <c r="AE235" t="s" s="4">
        <v>1402</v>
      </c>
      <c r="AF235" t="s" s="4">
        <v>1407</v>
      </c>
      <c r="AG235" t="s" s="4">
        <v>1408</v>
      </c>
      <c r="AH235" t="s" s="4">
        <v>1408</v>
      </c>
      <c r="AI235" t="s" s="4">
        <v>108</v>
      </c>
    </row>
    <row r="236" ht="45.0" customHeight="true">
      <c r="A236" t="s" s="4">
        <v>1409</v>
      </c>
      <c r="B236" t="s" s="4">
        <v>84</v>
      </c>
      <c r="C236" t="s" s="4">
        <v>85</v>
      </c>
      <c r="D236" t="s" s="4">
        <v>86</v>
      </c>
      <c r="E236" t="s" s="4">
        <v>1410</v>
      </c>
      <c r="F236" t="s" s="4">
        <v>88</v>
      </c>
      <c r="G236" t="s" s="4">
        <v>293</v>
      </c>
      <c r="H236" t="s" s="4">
        <v>1411</v>
      </c>
      <c r="I236" t="s" s="4">
        <v>91</v>
      </c>
      <c r="J236" t="s" s="4">
        <v>1412</v>
      </c>
      <c r="K236" t="s" s="4">
        <v>1413</v>
      </c>
      <c r="L236" t="s" s="4">
        <v>1402</v>
      </c>
      <c r="M236" t="s" s="4">
        <v>108</v>
      </c>
      <c r="N236" t="s" s="4">
        <v>6</v>
      </c>
      <c r="O236" t="s" s="4">
        <v>108</v>
      </c>
      <c r="P236" t="s" s="4">
        <v>108</v>
      </c>
      <c r="Q236" t="s" s="4">
        <v>108</v>
      </c>
      <c r="R236" t="s" s="4">
        <v>1414</v>
      </c>
      <c r="S236" t="s" s="4">
        <v>108</v>
      </c>
      <c r="T236" t="s" s="4">
        <v>100</v>
      </c>
      <c r="U236" t="s" s="4">
        <v>108</v>
      </c>
      <c r="V236" t="s" s="4">
        <v>1404</v>
      </c>
      <c r="W236" t="s" s="4">
        <v>422</v>
      </c>
      <c r="X236" t="s" s="4">
        <v>1405</v>
      </c>
      <c r="Y236" t="s" s="4">
        <v>1406</v>
      </c>
      <c r="Z236" t="s" s="4">
        <v>108</v>
      </c>
      <c r="AA236" t="s" s="4">
        <v>100</v>
      </c>
      <c r="AB236" t="s" s="4">
        <v>108</v>
      </c>
      <c r="AC236" t="s" s="4">
        <v>1414</v>
      </c>
      <c r="AD236" t="s" s="4">
        <v>1414</v>
      </c>
      <c r="AE236" t="s" s="4">
        <v>1402</v>
      </c>
      <c r="AF236" t="s" s="4">
        <v>1407</v>
      </c>
      <c r="AG236" t="s" s="4">
        <v>1408</v>
      </c>
      <c r="AH236" t="s" s="4">
        <v>1408</v>
      </c>
      <c r="AI236" t="s" s="4">
        <v>108</v>
      </c>
    </row>
    <row r="237" ht="45.0" customHeight="true">
      <c r="A237" t="s" s="4">
        <v>1415</v>
      </c>
      <c r="B237" t="s" s="4">
        <v>84</v>
      </c>
      <c r="C237" t="s" s="4">
        <v>85</v>
      </c>
      <c r="D237" t="s" s="4">
        <v>86</v>
      </c>
      <c r="E237" t="s" s="4">
        <v>1416</v>
      </c>
      <c r="F237" t="s" s="4">
        <v>88</v>
      </c>
      <c r="G237" t="s" s="4">
        <v>293</v>
      </c>
      <c r="H237" t="s" s="4">
        <v>1417</v>
      </c>
      <c r="I237" t="s" s="4">
        <v>91</v>
      </c>
      <c r="J237" t="s" s="4">
        <v>1418</v>
      </c>
      <c r="K237" t="s" s="4">
        <v>1419</v>
      </c>
      <c r="L237" t="s" s="4">
        <v>1402</v>
      </c>
      <c r="M237" t="s" s="4">
        <v>108</v>
      </c>
      <c r="N237" t="s" s="4">
        <v>1420</v>
      </c>
      <c r="O237" t="s" s="4">
        <v>108</v>
      </c>
      <c r="P237" t="s" s="4">
        <v>108</v>
      </c>
      <c r="Q237" t="s" s="4">
        <v>108</v>
      </c>
      <c r="R237" t="s" s="4">
        <v>1421</v>
      </c>
      <c r="S237" t="s" s="4">
        <v>108</v>
      </c>
      <c r="T237" t="s" s="4">
        <v>100</v>
      </c>
      <c r="U237" t="s" s="4">
        <v>108</v>
      </c>
      <c r="V237" t="s" s="4">
        <v>1404</v>
      </c>
      <c r="W237" t="s" s="4">
        <v>422</v>
      </c>
      <c r="X237" t="s" s="4">
        <v>1405</v>
      </c>
      <c r="Y237" t="s" s="4">
        <v>1406</v>
      </c>
      <c r="Z237" t="s" s="4">
        <v>108</v>
      </c>
      <c r="AA237" t="s" s="4">
        <v>100</v>
      </c>
      <c r="AB237" t="s" s="4">
        <v>108</v>
      </c>
      <c r="AC237" t="s" s="4">
        <v>1421</v>
      </c>
      <c r="AD237" t="s" s="4">
        <v>1421</v>
      </c>
      <c r="AE237" t="s" s="4">
        <v>1402</v>
      </c>
      <c r="AF237" t="s" s="4">
        <v>1407</v>
      </c>
      <c r="AG237" t="s" s="4">
        <v>1408</v>
      </c>
      <c r="AH237" t="s" s="4">
        <v>1408</v>
      </c>
      <c r="AI237" t="s" s="4">
        <v>1422</v>
      </c>
    </row>
    <row r="238" ht="45.0" customHeight="true">
      <c r="A238" t="s" s="4">
        <v>1423</v>
      </c>
      <c r="B238" t="s" s="4">
        <v>84</v>
      </c>
      <c r="C238" t="s" s="4">
        <v>85</v>
      </c>
      <c r="D238" t="s" s="4">
        <v>86</v>
      </c>
      <c r="E238" t="s" s="4">
        <v>1424</v>
      </c>
      <c r="F238" t="s" s="4">
        <v>88</v>
      </c>
      <c r="G238" t="s" s="4">
        <v>293</v>
      </c>
      <c r="H238" t="s" s="4">
        <v>1425</v>
      </c>
      <c r="I238" t="s" s="4">
        <v>91</v>
      </c>
      <c r="J238" t="s" s="4">
        <v>1426</v>
      </c>
      <c r="K238" t="s" s="4">
        <v>1427</v>
      </c>
      <c r="L238" t="s" s="4">
        <v>1402</v>
      </c>
      <c r="M238" t="s" s="4">
        <v>108</v>
      </c>
      <c r="N238" t="s" s="4">
        <v>6</v>
      </c>
      <c r="O238" t="s" s="4">
        <v>108</v>
      </c>
      <c r="P238" t="s" s="4">
        <v>108</v>
      </c>
      <c r="Q238" t="s" s="4">
        <v>108</v>
      </c>
      <c r="R238" t="s" s="4">
        <v>1428</v>
      </c>
      <c r="S238" t="s" s="4">
        <v>108</v>
      </c>
      <c r="T238" t="s" s="4">
        <v>100</v>
      </c>
      <c r="U238" t="s" s="4">
        <v>108</v>
      </c>
      <c r="V238" t="s" s="4">
        <v>1404</v>
      </c>
      <c r="W238" t="s" s="4">
        <v>422</v>
      </c>
      <c r="X238" t="s" s="4">
        <v>1405</v>
      </c>
      <c r="Y238" t="s" s="4">
        <v>1406</v>
      </c>
      <c r="Z238" t="s" s="4">
        <v>108</v>
      </c>
      <c r="AA238" t="s" s="4">
        <v>100</v>
      </c>
      <c r="AB238" t="s" s="4">
        <v>108</v>
      </c>
      <c r="AC238" t="s" s="4">
        <v>1428</v>
      </c>
      <c r="AD238" t="s" s="4">
        <v>1428</v>
      </c>
      <c r="AE238" t="s" s="4">
        <v>1402</v>
      </c>
      <c r="AF238" t="s" s="4">
        <v>1407</v>
      </c>
      <c r="AG238" t="s" s="4">
        <v>1408</v>
      </c>
      <c r="AH238" t="s" s="4">
        <v>1408</v>
      </c>
      <c r="AI238" t="s" s="4">
        <v>1422</v>
      </c>
    </row>
    <row r="239" ht="45.0" customHeight="true">
      <c r="A239" t="s" s="4">
        <v>1429</v>
      </c>
      <c r="B239" t="s" s="4">
        <v>84</v>
      </c>
      <c r="C239" t="s" s="4">
        <v>85</v>
      </c>
      <c r="D239" t="s" s="4">
        <v>86</v>
      </c>
      <c r="E239" t="s" s="4">
        <v>1430</v>
      </c>
      <c r="F239" t="s" s="4">
        <v>88</v>
      </c>
      <c r="G239" t="s" s="4">
        <v>293</v>
      </c>
      <c r="H239" t="s" s="4">
        <v>1431</v>
      </c>
      <c r="I239" t="s" s="4">
        <v>91</v>
      </c>
      <c r="J239" t="s" s="4">
        <v>1432</v>
      </c>
      <c r="K239" t="s" s="4">
        <v>1433</v>
      </c>
      <c r="L239" t="s" s="4">
        <v>1402</v>
      </c>
      <c r="M239" t="s" s="4">
        <v>108</v>
      </c>
      <c r="N239" t="s" s="4">
        <v>1420</v>
      </c>
      <c r="O239" t="s" s="4">
        <v>108</v>
      </c>
      <c r="P239" t="s" s="4">
        <v>108</v>
      </c>
      <c r="Q239" t="s" s="4">
        <v>108</v>
      </c>
      <c r="R239" t="s" s="4">
        <v>1434</v>
      </c>
      <c r="S239" t="s" s="4">
        <v>108</v>
      </c>
      <c r="T239" t="s" s="4">
        <v>100</v>
      </c>
      <c r="U239" t="s" s="4">
        <v>108</v>
      </c>
      <c r="V239" t="s" s="4">
        <v>1404</v>
      </c>
      <c r="W239" t="s" s="4">
        <v>422</v>
      </c>
      <c r="X239" t="s" s="4">
        <v>1405</v>
      </c>
      <c r="Y239" t="s" s="4">
        <v>1406</v>
      </c>
      <c r="Z239" t="s" s="4">
        <v>108</v>
      </c>
      <c r="AA239" t="s" s="4">
        <v>100</v>
      </c>
      <c r="AB239" t="s" s="4">
        <v>108</v>
      </c>
      <c r="AC239" t="s" s="4">
        <v>1434</v>
      </c>
      <c r="AD239" t="s" s="4">
        <v>1434</v>
      </c>
      <c r="AE239" t="s" s="4">
        <v>1402</v>
      </c>
      <c r="AF239" t="s" s="4">
        <v>1407</v>
      </c>
      <c r="AG239" t="s" s="4">
        <v>1408</v>
      </c>
      <c r="AH239" t="s" s="4">
        <v>1408</v>
      </c>
      <c r="AI239" t="s" s="4">
        <v>1422</v>
      </c>
    </row>
    <row r="240" ht="45.0" customHeight="true">
      <c r="A240" t="s" s="4">
        <v>1435</v>
      </c>
      <c r="B240" t="s" s="4">
        <v>84</v>
      </c>
      <c r="C240" t="s" s="4">
        <v>85</v>
      </c>
      <c r="D240" t="s" s="4">
        <v>86</v>
      </c>
      <c r="E240" t="s" s="4">
        <v>1436</v>
      </c>
      <c r="F240" t="s" s="4">
        <v>88</v>
      </c>
      <c r="G240" t="s" s="4">
        <v>293</v>
      </c>
      <c r="H240" t="s" s="4">
        <v>1437</v>
      </c>
      <c r="I240" t="s" s="4">
        <v>91</v>
      </c>
      <c r="J240" t="s" s="4">
        <v>1438</v>
      </c>
      <c r="K240" t="s" s="4">
        <v>1439</v>
      </c>
      <c r="L240" t="s" s="4">
        <v>1402</v>
      </c>
      <c r="M240" t="s" s="4">
        <v>108</v>
      </c>
      <c r="N240" t="s" s="4">
        <v>1420</v>
      </c>
      <c r="O240" t="s" s="4">
        <v>108</v>
      </c>
      <c r="P240" t="s" s="4">
        <v>108</v>
      </c>
      <c r="Q240" t="s" s="4">
        <v>108</v>
      </c>
      <c r="R240" t="s" s="4">
        <v>1440</v>
      </c>
      <c r="S240" t="s" s="4">
        <v>108</v>
      </c>
      <c r="T240" t="s" s="4">
        <v>100</v>
      </c>
      <c r="U240" t="s" s="4">
        <v>108</v>
      </c>
      <c r="V240" t="s" s="4">
        <v>1404</v>
      </c>
      <c r="W240" t="s" s="4">
        <v>422</v>
      </c>
      <c r="X240" t="s" s="4">
        <v>1405</v>
      </c>
      <c r="Y240" t="s" s="4">
        <v>1406</v>
      </c>
      <c r="Z240" t="s" s="4">
        <v>108</v>
      </c>
      <c r="AA240" t="s" s="4">
        <v>100</v>
      </c>
      <c r="AB240" t="s" s="4">
        <v>108</v>
      </c>
      <c r="AC240" t="s" s="4">
        <v>1440</v>
      </c>
      <c r="AD240" t="s" s="4">
        <v>1440</v>
      </c>
      <c r="AE240" t="s" s="4">
        <v>1402</v>
      </c>
      <c r="AF240" t="s" s="4">
        <v>1407</v>
      </c>
      <c r="AG240" t="s" s="4">
        <v>1408</v>
      </c>
      <c r="AH240" t="s" s="4">
        <v>1408</v>
      </c>
      <c r="AI240" t="s" s="4">
        <v>1422</v>
      </c>
    </row>
    <row r="241" ht="45.0" customHeight="true">
      <c r="A241" t="s" s="4">
        <v>1441</v>
      </c>
      <c r="B241" t="s" s="4">
        <v>84</v>
      </c>
      <c r="C241" t="s" s="4">
        <v>85</v>
      </c>
      <c r="D241" t="s" s="4">
        <v>86</v>
      </c>
      <c r="E241" t="s" s="4">
        <v>1442</v>
      </c>
      <c r="F241" t="s" s="4">
        <v>88</v>
      </c>
      <c r="G241" t="s" s="4">
        <v>1443</v>
      </c>
      <c r="H241" t="s" s="4">
        <v>1444</v>
      </c>
      <c r="I241" t="s" s="4">
        <v>402</v>
      </c>
      <c r="J241" t="s" s="4">
        <v>1445</v>
      </c>
      <c r="K241" t="s" s="4">
        <v>1446</v>
      </c>
      <c r="L241" t="s" s="4">
        <v>1447</v>
      </c>
      <c r="M241" t="s" s="4">
        <v>108</v>
      </c>
      <c r="N241" t="s" s="4">
        <v>1448</v>
      </c>
      <c r="O241" t="s" s="4">
        <v>108</v>
      </c>
      <c r="P241" t="s" s="4">
        <v>108</v>
      </c>
      <c r="Q241" t="s" s="4">
        <v>108</v>
      </c>
      <c r="R241" t="s" s="4">
        <v>1449</v>
      </c>
      <c r="S241" t="s" s="4">
        <v>108</v>
      </c>
      <c r="T241" t="s" s="4">
        <v>100</v>
      </c>
      <c r="U241" t="s" s="4">
        <v>108</v>
      </c>
      <c r="V241" t="s" s="4">
        <v>1450</v>
      </c>
      <c r="W241" t="s" s="4">
        <v>245</v>
      </c>
      <c r="X241" t="s" s="4">
        <v>1451</v>
      </c>
      <c r="Y241" t="s" s="4">
        <v>1452</v>
      </c>
      <c r="Z241" t="s" s="4">
        <v>108</v>
      </c>
      <c r="AA241" t="s" s="4">
        <v>100</v>
      </c>
      <c r="AB241" t="s" s="4">
        <v>108</v>
      </c>
      <c r="AC241" t="s" s="4">
        <v>1449</v>
      </c>
      <c r="AD241" t="s" s="4">
        <v>1449</v>
      </c>
      <c r="AE241" t="s" s="4">
        <v>1453</v>
      </c>
      <c r="AF241" t="s" s="4">
        <v>1454</v>
      </c>
      <c r="AG241" t="s" s="4">
        <v>1408</v>
      </c>
      <c r="AH241" t="s" s="4">
        <v>1408</v>
      </c>
      <c r="AI241" t="s" s="4">
        <v>108</v>
      </c>
    </row>
    <row r="242" ht="45.0" customHeight="true">
      <c r="A242" t="s" s="4">
        <v>1455</v>
      </c>
      <c r="B242" t="s" s="4">
        <v>84</v>
      </c>
      <c r="C242" t="s" s="4">
        <v>85</v>
      </c>
      <c r="D242" t="s" s="4">
        <v>86</v>
      </c>
      <c r="E242" t="s" s="4">
        <v>1456</v>
      </c>
      <c r="F242" t="s" s="4">
        <v>88</v>
      </c>
      <c r="G242" t="s" s="4">
        <v>1443</v>
      </c>
      <c r="H242" t="s" s="4">
        <v>1457</v>
      </c>
      <c r="I242" t="s" s="4">
        <v>402</v>
      </c>
      <c r="J242" t="s" s="4">
        <v>1445</v>
      </c>
      <c r="K242" t="s" s="4">
        <v>1458</v>
      </c>
      <c r="L242" t="s" s="4">
        <v>1447</v>
      </c>
      <c r="M242" t="s" s="4">
        <v>108</v>
      </c>
      <c r="N242" t="s" s="4">
        <v>1448</v>
      </c>
      <c r="O242" t="s" s="4">
        <v>108</v>
      </c>
      <c r="P242" t="s" s="4">
        <v>108</v>
      </c>
      <c r="Q242" t="s" s="4">
        <v>108</v>
      </c>
      <c r="R242" t="s" s="4">
        <v>1459</v>
      </c>
      <c r="S242" t="s" s="4">
        <v>108</v>
      </c>
      <c r="T242" t="s" s="4">
        <v>100</v>
      </c>
      <c r="U242" t="s" s="4">
        <v>108</v>
      </c>
      <c r="V242" t="s" s="4">
        <v>1450</v>
      </c>
      <c r="W242" t="s" s="4">
        <v>245</v>
      </c>
      <c r="X242" t="s" s="4">
        <v>1451</v>
      </c>
      <c r="Y242" t="s" s="4">
        <v>1452</v>
      </c>
      <c r="Z242" t="s" s="4">
        <v>108</v>
      </c>
      <c r="AA242" t="s" s="4">
        <v>100</v>
      </c>
      <c r="AB242" t="s" s="4">
        <v>108</v>
      </c>
      <c r="AC242" t="s" s="4">
        <v>1459</v>
      </c>
      <c r="AD242" t="s" s="4">
        <v>1459</v>
      </c>
      <c r="AE242" t="s" s="4">
        <v>1453</v>
      </c>
      <c r="AF242" t="s" s="4">
        <v>1454</v>
      </c>
      <c r="AG242" t="s" s="4">
        <v>1408</v>
      </c>
      <c r="AH242" t="s" s="4">
        <v>1408</v>
      </c>
      <c r="AI242" t="s" s="4">
        <v>108</v>
      </c>
    </row>
    <row r="243" ht="45.0" customHeight="true">
      <c r="A243" t="s" s="4">
        <v>1460</v>
      </c>
      <c r="B243" t="s" s="4">
        <v>84</v>
      </c>
      <c r="C243" t="s" s="4">
        <v>85</v>
      </c>
      <c r="D243" t="s" s="4">
        <v>86</v>
      </c>
      <c r="E243" t="s" s="4">
        <v>1461</v>
      </c>
      <c r="F243" t="s" s="4">
        <v>88</v>
      </c>
      <c r="G243" t="s" s="4">
        <v>1443</v>
      </c>
      <c r="H243" t="s" s="4">
        <v>1462</v>
      </c>
      <c r="I243" t="s" s="4">
        <v>402</v>
      </c>
      <c r="J243" t="s" s="4">
        <v>1463</v>
      </c>
      <c r="K243" t="s" s="4">
        <v>1464</v>
      </c>
      <c r="L243" t="s" s="4">
        <v>1447</v>
      </c>
      <c r="M243" t="s" s="4">
        <v>108</v>
      </c>
      <c r="N243" t="s" s="4">
        <v>1448</v>
      </c>
      <c r="O243" t="s" s="4">
        <v>108</v>
      </c>
      <c r="P243" t="s" s="4">
        <v>108</v>
      </c>
      <c r="Q243" t="s" s="4">
        <v>108</v>
      </c>
      <c r="R243" t="s" s="4">
        <v>1465</v>
      </c>
      <c r="S243" t="s" s="4">
        <v>108</v>
      </c>
      <c r="T243" t="s" s="4">
        <v>100</v>
      </c>
      <c r="U243" t="s" s="4">
        <v>108</v>
      </c>
      <c r="V243" t="s" s="4">
        <v>569</v>
      </c>
      <c r="W243" t="s" s="4">
        <v>569</v>
      </c>
      <c r="X243" t="s" s="4">
        <v>1451</v>
      </c>
      <c r="Y243" t="s" s="4">
        <v>1452</v>
      </c>
      <c r="Z243" t="s" s="4">
        <v>108</v>
      </c>
      <c r="AA243" t="s" s="4">
        <v>100</v>
      </c>
      <c r="AB243" t="s" s="4">
        <v>108</v>
      </c>
      <c r="AC243" t="s" s="4">
        <v>1465</v>
      </c>
      <c r="AD243" t="s" s="4">
        <v>1465</v>
      </c>
      <c r="AE243" t="s" s="4">
        <v>1453</v>
      </c>
      <c r="AF243" t="s" s="4">
        <v>1454</v>
      </c>
      <c r="AG243" t="s" s="4">
        <v>1408</v>
      </c>
      <c r="AH243" t="s" s="4">
        <v>1408</v>
      </c>
      <c r="AI243" t="s" s="4">
        <v>108</v>
      </c>
    </row>
    <row r="244" ht="45.0" customHeight="true">
      <c r="A244" t="s" s="4">
        <v>1466</v>
      </c>
      <c r="B244" t="s" s="4">
        <v>84</v>
      </c>
      <c r="C244" t="s" s="4">
        <v>85</v>
      </c>
      <c r="D244" t="s" s="4">
        <v>86</v>
      </c>
      <c r="E244" t="s" s="4">
        <v>1467</v>
      </c>
      <c r="F244" t="s" s="4">
        <v>88</v>
      </c>
      <c r="G244" t="s" s="4">
        <v>1443</v>
      </c>
      <c r="H244" t="s" s="4">
        <v>1468</v>
      </c>
      <c r="I244" t="s" s="4">
        <v>402</v>
      </c>
      <c r="J244" t="s" s="4">
        <v>1445</v>
      </c>
      <c r="K244" t="s" s="4">
        <v>1469</v>
      </c>
      <c r="L244" t="s" s="4">
        <v>1447</v>
      </c>
      <c r="M244" t="s" s="4">
        <v>108</v>
      </c>
      <c r="N244" t="s" s="4">
        <v>1448</v>
      </c>
      <c r="O244" t="s" s="4">
        <v>108</v>
      </c>
      <c r="P244" t="s" s="4">
        <v>108</v>
      </c>
      <c r="Q244" t="s" s="4">
        <v>108</v>
      </c>
      <c r="R244" t="s" s="4">
        <v>1470</v>
      </c>
      <c r="S244" t="s" s="4">
        <v>108</v>
      </c>
      <c r="T244" t="s" s="4">
        <v>100</v>
      </c>
      <c r="U244" t="s" s="4">
        <v>108</v>
      </c>
      <c r="V244" t="s" s="4">
        <v>569</v>
      </c>
      <c r="W244" t="s" s="4">
        <v>569</v>
      </c>
      <c r="X244" t="s" s="4">
        <v>1451</v>
      </c>
      <c r="Y244" t="s" s="4">
        <v>1452</v>
      </c>
      <c r="Z244" t="s" s="4">
        <v>108</v>
      </c>
      <c r="AA244" t="s" s="4">
        <v>100</v>
      </c>
      <c r="AB244" t="s" s="4">
        <v>108</v>
      </c>
      <c r="AC244" t="s" s="4">
        <v>1470</v>
      </c>
      <c r="AD244" t="s" s="4">
        <v>1470</v>
      </c>
      <c r="AE244" t="s" s="4">
        <v>1453</v>
      </c>
      <c r="AF244" t="s" s="4">
        <v>1454</v>
      </c>
      <c r="AG244" t="s" s="4">
        <v>1408</v>
      </c>
      <c r="AH244" t="s" s="4">
        <v>1408</v>
      </c>
      <c r="AI244" t="s" s="4">
        <v>108</v>
      </c>
    </row>
    <row r="245" ht="45.0" customHeight="true">
      <c r="A245" t="s" s="4">
        <v>1471</v>
      </c>
      <c r="B245" t="s" s="4">
        <v>84</v>
      </c>
      <c r="C245" t="s" s="4">
        <v>85</v>
      </c>
      <c r="D245" t="s" s="4">
        <v>86</v>
      </c>
      <c r="E245" t="s" s="4">
        <v>1472</v>
      </c>
      <c r="F245" t="s" s="4">
        <v>88</v>
      </c>
      <c r="G245" t="s" s="4">
        <v>1443</v>
      </c>
      <c r="H245" t="s" s="4">
        <v>1473</v>
      </c>
      <c r="I245" t="s" s="4">
        <v>402</v>
      </c>
      <c r="J245" t="s" s="4">
        <v>1474</v>
      </c>
      <c r="K245" t="s" s="4">
        <v>1475</v>
      </c>
      <c r="L245" t="s" s="4">
        <v>1447</v>
      </c>
      <c r="M245" t="s" s="4">
        <v>108</v>
      </c>
      <c r="N245" t="s" s="4">
        <v>1448</v>
      </c>
      <c r="O245" t="s" s="4">
        <v>108</v>
      </c>
      <c r="P245" t="s" s="4">
        <v>108</v>
      </c>
      <c r="Q245" t="s" s="4">
        <v>108</v>
      </c>
      <c r="R245" t="s" s="4">
        <v>1476</v>
      </c>
      <c r="S245" t="s" s="4">
        <v>108</v>
      </c>
      <c r="T245" t="s" s="4">
        <v>100</v>
      </c>
      <c r="U245" t="s" s="4">
        <v>108</v>
      </c>
      <c r="V245" t="s" s="4">
        <v>1450</v>
      </c>
      <c r="W245" t="s" s="4">
        <v>569</v>
      </c>
      <c r="X245" t="s" s="4">
        <v>1451</v>
      </c>
      <c r="Y245" t="s" s="4">
        <v>1452</v>
      </c>
      <c r="Z245" t="s" s="4">
        <v>108</v>
      </c>
      <c r="AA245" t="s" s="4">
        <v>100</v>
      </c>
      <c r="AB245" t="s" s="4">
        <v>108</v>
      </c>
      <c r="AC245" t="s" s="4">
        <v>1476</v>
      </c>
      <c r="AD245" t="s" s="4">
        <v>1476</v>
      </c>
      <c r="AE245" t="s" s="4">
        <v>1453</v>
      </c>
      <c r="AF245" t="s" s="4">
        <v>1454</v>
      </c>
      <c r="AG245" t="s" s="4">
        <v>1408</v>
      </c>
      <c r="AH245" t="s" s="4">
        <v>1408</v>
      </c>
      <c r="AI245" t="s" s="4">
        <v>108</v>
      </c>
    </row>
    <row r="246" ht="45.0" customHeight="true">
      <c r="A246" t="s" s="4">
        <v>1477</v>
      </c>
      <c r="B246" t="s" s="4">
        <v>84</v>
      </c>
      <c r="C246" t="s" s="4">
        <v>85</v>
      </c>
      <c r="D246" t="s" s="4">
        <v>86</v>
      </c>
      <c r="E246" t="s" s="4">
        <v>1478</v>
      </c>
      <c r="F246" t="s" s="4">
        <v>88</v>
      </c>
      <c r="G246" t="s" s="4">
        <v>1443</v>
      </c>
      <c r="H246" t="s" s="4">
        <v>1479</v>
      </c>
      <c r="I246" t="s" s="4">
        <v>402</v>
      </c>
      <c r="J246" t="s" s="4">
        <v>1474</v>
      </c>
      <c r="K246" t="s" s="4">
        <v>1475</v>
      </c>
      <c r="L246" t="s" s="4">
        <v>1447</v>
      </c>
      <c r="M246" t="s" s="4">
        <v>108</v>
      </c>
      <c r="N246" t="s" s="4">
        <v>1448</v>
      </c>
      <c r="O246" t="s" s="4">
        <v>108</v>
      </c>
      <c r="P246" t="s" s="4">
        <v>108</v>
      </c>
      <c r="Q246" t="s" s="4">
        <v>108</v>
      </c>
      <c r="R246" t="s" s="4">
        <v>1480</v>
      </c>
      <c r="S246" t="s" s="4">
        <v>108</v>
      </c>
      <c r="T246" t="s" s="4">
        <v>100</v>
      </c>
      <c r="U246" t="s" s="4">
        <v>108</v>
      </c>
      <c r="V246" t="s" s="4">
        <v>569</v>
      </c>
      <c r="W246" t="s" s="4">
        <v>569</v>
      </c>
      <c r="X246" t="s" s="4">
        <v>1451</v>
      </c>
      <c r="Y246" t="s" s="4">
        <v>1452</v>
      </c>
      <c r="Z246" t="s" s="4">
        <v>108</v>
      </c>
      <c r="AA246" t="s" s="4">
        <v>100</v>
      </c>
      <c r="AB246" t="s" s="4">
        <v>108</v>
      </c>
      <c r="AC246" t="s" s="4">
        <v>1480</v>
      </c>
      <c r="AD246" t="s" s="4">
        <v>1480</v>
      </c>
      <c r="AE246" t="s" s="4">
        <v>1453</v>
      </c>
      <c r="AF246" t="s" s="4">
        <v>1454</v>
      </c>
      <c r="AG246" t="s" s="4">
        <v>1408</v>
      </c>
      <c r="AH246" t="s" s="4">
        <v>1408</v>
      </c>
      <c r="AI246" t="s" s="4">
        <v>108</v>
      </c>
    </row>
    <row r="247" ht="45.0" customHeight="true">
      <c r="A247" t="s" s="4">
        <v>1481</v>
      </c>
      <c r="B247" t="s" s="4">
        <v>84</v>
      </c>
      <c r="C247" t="s" s="4">
        <v>85</v>
      </c>
      <c r="D247" t="s" s="4">
        <v>86</v>
      </c>
      <c r="E247" t="s" s="4">
        <v>1482</v>
      </c>
      <c r="F247" t="s" s="4">
        <v>88</v>
      </c>
      <c r="G247" t="s" s="4">
        <v>1443</v>
      </c>
      <c r="H247" t="s" s="4">
        <v>1483</v>
      </c>
      <c r="I247" t="s" s="4">
        <v>402</v>
      </c>
      <c r="J247" t="s" s="4">
        <v>1484</v>
      </c>
      <c r="K247" t="s" s="4">
        <v>1475</v>
      </c>
      <c r="L247" t="s" s="4">
        <v>1447</v>
      </c>
      <c r="M247" t="s" s="4">
        <v>108</v>
      </c>
      <c r="N247" t="s" s="4">
        <v>1448</v>
      </c>
      <c r="O247" t="s" s="4">
        <v>108</v>
      </c>
      <c r="P247" t="s" s="4">
        <v>108</v>
      </c>
      <c r="Q247" t="s" s="4">
        <v>108</v>
      </c>
      <c r="R247" t="s" s="4">
        <v>1485</v>
      </c>
      <c r="S247" t="s" s="4">
        <v>108</v>
      </c>
      <c r="T247" t="s" s="4">
        <v>100</v>
      </c>
      <c r="U247" t="s" s="4">
        <v>108</v>
      </c>
      <c r="V247" t="s" s="4">
        <v>569</v>
      </c>
      <c r="W247" t="s" s="4">
        <v>569</v>
      </c>
      <c r="X247" t="s" s="4">
        <v>1451</v>
      </c>
      <c r="Y247" t="s" s="4">
        <v>1452</v>
      </c>
      <c r="Z247" t="s" s="4">
        <v>108</v>
      </c>
      <c r="AA247" t="s" s="4">
        <v>100</v>
      </c>
      <c r="AB247" t="s" s="4">
        <v>108</v>
      </c>
      <c r="AC247" t="s" s="4">
        <v>1485</v>
      </c>
      <c r="AD247" t="s" s="4">
        <v>1485</v>
      </c>
      <c r="AE247" t="s" s="4">
        <v>1453</v>
      </c>
      <c r="AF247" t="s" s="4">
        <v>1454</v>
      </c>
      <c r="AG247" t="s" s="4">
        <v>1408</v>
      </c>
      <c r="AH247" t="s" s="4">
        <v>1408</v>
      </c>
      <c r="AI247" t="s" s="4">
        <v>108</v>
      </c>
    </row>
    <row r="248" ht="45.0" customHeight="true">
      <c r="A248" t="s" s="4">
        <v>1486</v>
      </c>
      <c r="B248" t="s" s="4">
        <v>84</v>
      </c>
      <c r="C248" t="s" s="4">
        <v>85</v>
      </c>
      <c r="D248" t="s" s="4">
        <v>86</v>
      </c>
      <c r="E248" t="s" s="4">
        <v>1487</v>
      </c>
      <c r="F248" t="s" s="4">
        <v>88</v>
      </c>
      <c r="G248" t="s" s="4">
        <v>1443</v>
      </c>
      <c r="H248" t="s" s="4">
        <v>1488</v>
      </c>
      <c r="I248" t="s" s="4">
        <v>402</v>
      </c>
      <c r="J248" t="s" s="4">
        <v>1489</v>
      </c>
      <c r="K248" t="s" s="4">
        <v>1490</v>
      </c>
      <c r="L248" t="s" s="4">
        <v>1447</v>
      </c>
      <c r="M248" t="s" s="4">
        <v>108</v>
      </c>
      <c r="N248" t="s" s="4">
        <v>1448</v>
      </c>
      <c r="O248" t="s" s="4">
        <v>108</v>
      </c>
      <c r="P248" t="s" s="4">
        <v>108</v>
      </c>
      <c r="Q248" t="s" s="4">
        <v>108</v>
      </c>
      <c r="R248" t="s" s="4">
        <v>1491</v>
      </c>
      <c r="S248" t="s" s="4">
        <v>108</v>
      </c>
      <c r="T248" t="s" s="4">
        <v>100</v>
      </c>
      <c r="U248" t="s" s="4">
        <v>108</v>
      </c>
      <c r="V248" t="s" s="4">
        <v>569</v>
      </c>
      <c r="W248" t="s" s="4">
        <v>569</v>
      </c>
      <c r="X248" t="s" s="4">
        <v>1451</v>
      </c>
      <c r="Y248" t="s" s="4">
        <v>1452</v>
      </c>
      <c r="Z248" t="s" s="4">
        <v>108</v>
      </c>
      <c r="AA248" t="s" s="4">
        <v>100</v>
      </c>
      <c r="AB248" t="s" s="4">
        <v>108</v>
      </c>
      <c r="AC248" t="s" s="4">
        <v>1491</v>
      </c>
      <c r="AD248" t="s" s="4">
        <v>1491</v>
      </c>
      <c r="AE248" t="s" s="4">
        <v>1453</v>
      </c>
      <c r="AF248" t="s" s="4">
        <v>1454</v>
      </c>
      <c r="AG248" t="s" s="4">
        <v>1408</v>
      </c>
      <c r="AH248" t="s" s="4">
        <v>1408</v>
      </c>
      <c r="AI248" t="s" s="4">
        <v>108</v>
      </c>
    </row>
    <row r="249" ht="45.0" customHeight="true">
      <c r="A249" t="s" s="4">
        <v>1492</v>
      </c>
      <c r="B249" t="s" s="4">
        <v>84</v>
      </c>
      <c r="C249" t="s" s="4">
        <v>85</v>
      </c>
      <c r="D249" t="s" s="4">
        <v>86</v>
      </c>
      <c r="E249" t="s" s="4">
        <v>1493</v>
      </c>
      <c r="F249" t="s" s="4">
        <v>88</v>
      </c>
      <c r="G249" t="s" s="4">
        <v>1443</v>
      </c>
      <c r="H249" t="s" s="4">
        <v>1494</v>
      </c>
      <c r="I249" t="s" s="4">
        <v>402</v>
      </c>
      <c r="J249" t="s" s="4">
        <v>1495</v>
      </c>
      <c r="K249" t="s" s="4">
        <v>1496</v>
      </c>
      <c r="L249" t="s" s="4">
        <v>1447</v>
      </c>
      <c r="M249" t="s" s="4">
        <v>108</v>
      </c>
      <c r="N249" t="s" s="4">
        <v>1448</v>
      </c>
      <c r="O249" t="s" s="4">
        <v>108</v>
      </c>
      <c r="P249" t="s" s="4">
        <v>108</v>
      </c>
      <c r="Q249" t="s" s="4">
        <v>108</v>
      </c>
      <c r="R249" t="s" s="4">
        <v>1497</v>
      </c>
      <c r="S249" t="s" s="4">
        <v>108</v>
      </c>
      <c r="T249" t="s" s="4">
        <v>100</v>
      </c>
      <c r="U249" t="s" s="4">
        <v>108</v>
      </c>
      <c r="V249" t="s" s="4">
        <v>1450</v>
      </c>
      <c r="W249" t="s" s="4">
        <v>1498</v>
      </c>
      <c r="X249" t="s" s="4">
        <v>1451</v>
      </c>
      <c r="Y249" t="s" s="4">
        <v>1452</v>
      </c>
      <c r="Z249" t="s" s="4">
        <v>108</v>
      </c>
      <c r="AA249" t="s" s="4">
        <v>100</v>
      </c>
      <c r="AB249" t="s" s="4">
        <v>108</v>
      </c>
      <c r="AC249" t="s" s="4">
        <v>1497</v>
      </c>
      <c r="AD249" t="s" s="4">
        <v>1497</v>
      </c>
      <c r="AE249" t="s" s="4">
        <v>1453</v>
      </c>
      <c r="AF249" t="s" s="4">
        <v>1454</v>
      </c>
      <c r="AG249" t="s" s="4">
        <v>1408</v>
      </c>
      <c r="AH249" t="s" s="4">
        <v>1408</v>
      </c>
      <c r="AI249" t="s" s="4">
        <v>108</v>
      </c>
    </row>
    <row r="250" ht="45.0" customHeight="true">
      <c r="A250" t="s" s="4">
        <v>1499</v>
      </c>
      <c r="B250" t="s" s="4">
        <v>84</v>
      </c>
      <c r="C250" t="s" s="4">
        <v>85</v>
      </c>
      <c r="D250" t="s" s="4">
        <v>86</v>
      </c>
      <c r="E250" t="s" s="4">
        <v>1500</v>
      </c>
      <c r="F250" t="s" s="4">
        <v>88</v>
      </c>
      <c r="G250" t="s" s="4">
        <v>1501</v>
      </c>
      <c r="H250" t="s" s="4">
        <v>1502</v>
      </c>
      <c r="I250" t="s" s="4">
        <v>91</v>
      </c>
      <c r="J250" t="s" s="4">
        <v>1503</v>
      </c>
      <c r="K250" t="s" s="4">
        <v>1504</v>
      </c>
      <c r="L250" t="s" s="4">
        <v>1505</v>
      </c>
      <c r="M250" t="s" s="4">
        <v>108</v>
      </c>
      <c r="N250" t="s" s="4">
        <v>232</v>
      </c>
      <c r="O250" t="s" s="4">
        <v>108</v>
      </c>
      <c r="P250" t="s" s="4">
        <v>108</v>
      </c>
      <c r="Q250" t="s" s="4">
        <v>108</v>
      </c>
      <c r="R250" t="s" s="4">
        <v>1506</v>
      </c>
      <c r="S250" t="s" s="4">
        <v>108</v>
      </c>
      <c r="T250" t="s" s="4">
        <v>100</v>
      </c>
      <c r="U250" t="s" s="4">
        <v>108</v>
      </c>
      <c r="V250" t="s" s="4">
        <v>164</v>
      </c>
      <c r="W250" t="s" s="4">
        <v>164</v>
      </c>
      <c r="X250" t="s" s="4">
        <v>1507</v>
      </c>
      <c r="Y250" t="s" s="4">
        <v>1508</v>
      </c>
      <c r="Z250" t="s" s="4">
        <v>108</v>
      </c>
      <c r="AA250" t="s" s="4">
        <v>100</v>
      </c>
      <c r="AB250" t="s" s="4">
        <v>108</v>
      </c>
      <c r="AC250" t="s" s="4">
        <v>1506</v>
      </c>
      <c r="AD250" t="s" s="4">
        <v>1506</v>
      </c>
      <c r="AE250" t="s" s="4">
        <v>1505</v>
      </c>
      <c r="AF250" t="s" s="4">
        <v>1509</v>
      </c>
      <c r="AG250" t="s" s="4">
        <v>1510</v>
      </c>
      <c r="AH250" t="s" s="4">
        <v>1510</v>
      </c>
      <c r="AI250" t="s" s="4">
        <v>108</v>
      </c>
    </row>
    <row r="251" ht="45.0" customHeight="true">
      <c r="A251" t="s" s="4">
        <v>1511</v>
      </c>
      <c r="B251" t="s" s="4">
        <v>84</v>
      </c>
      <c r="C251" t="s" s="4">
        <v>85</v>
      </c>
      <c r="D251" t="s" s="4">
        <v>86</v>
      </c>
      <c r="E251" t="s" s="4">
        <v>1512</v>
      </c>
      <c r="F251" t="s" s="4">
        <v>88</v>
      </c>
      <c r="G251" t="s" s="4">
        <v>1501</v>
      </c>
      <c r="H251" t="s" s="4">
        <v>1513</v>
      </c>
      <c r="I251" t="s" s="4">
        <v>91</v>
      </c>
      <c r="J251" t="s" s="4">
        <v>1503</v>
      </c>
      <c r="K251" t="s" s="4">
        <v>1514</v>
      </c>
      <c r="L251" t="s" s="4">
        <v>1505</v>
      </c>
      <c r="M251" t="s" s="4">
        <v>108</v>
      </c>
      <c r="N251" t="s" s="4">
        <v>232</v>
      </c>
      <c r="O251" t="s" s="4">
        <v>108</v>
      </c>
      <c r="P251" t="s" s="4">
        <v>108</v>
      </c>
      <c r="Q251" t="s" s="4">
        <v>108</v>
      </c>
      <c r="R251" t="s" s="4">
        <v>1515</v>
      </c>
      <c r="S251" t="s" s="4">
        <v>108</v>
      </c>
      <c r="T251" t="s" s="4">
        <v>100</v>
      </c>
      <c r="U251" t="s" s="4">
        <v>108</v>
      </c>
      <c r="V251" t="s" s="4">
        <v>1516</v>
      </c>
      <c r="W251" t="s" s="4">
        <v>1517</v>
      </c>
      <c r="X251" t="s" s="4">
        <v>1507</v>
      </c>
      <c r="Y251" t="s" s="4">
        <v>1508</v>
      </c>
      <c r="Z251" t="s" s="4">
        <v>108</v>
      </c>
      <c r="AA251" t="s" s="4">
        <v>100</v>
      </c>
      <c r="AB251" t="s" s="4">
        <v>108</v>
      </c>
      <c r="AC251" t="s" s="4">
        <v>1515</v>
      </c>
      <c r="AD251" t="s" s="4">
        <v>1515</v>
      </c>
      <c r="AE251" t="s" s="4">
        <v>1505</v>
      </c>
      <c r="AF251" t="s" s="4">
        <v>1509</v>
      </c>
      <c r="AG251" t="s" s="4">
        <v>1510</v>
      </c>
      <c r="AH251" t="s" s="4">
        <v>1510</v>
      </c>
      <c r="AI251" t="s" s="4">
        <v>108</v>
      </c>
    </row>
    <row r="252" ht="45.0" customHeight="true">
      <c r="A252" t="s" s="4">
        <v>1518</v>
      </c>
      <c r="B252" t="s" s="4">
        <v>84</v>
      </c>
      <c r="C252" t="s" s="4">
        <v>85</v>
      </c>
      <c r="D252" t="s" s="4">
        <v>86</v>
      </c>
      <c r="E252" t="s" s="4">
        <v>1519</v>
      </c>
      <c r="F252" t="s" s="4">
        <v>88</v>
      </c>
      <c r="G252" t="s" s="4">
        <v>1501</v>
      </c>
      <c r="H252" t="s" s="4">
        <v>1513</v>
      </c>
      <c r="I252" t="s" s="4">
        <v>91</v>
      </c>
      <c r="J252" t="s" s="4">
        <v>1503</v>
      </c>
      <c r="K252" t="s" s="4">
        <v>1514</v>
      </c>
      <c r="L252" t="s" s="4">
        <v>1505</v>
      </c>
      <c r="M252" t="s" s="4">
        <v>108</v>
      </c>
      <c r="N252" t="s" s="4">
        <v>232</v>
      </c>
      <c r="O252" t="s" s="4">
        <v>108</v>
      </c>
      <c r="P252" t="s" s="4">
        <v>108</v>
      </c>
      <c r="Q252" t="s" s="4">
        <v>108</v>
      </c>
      <c r="R252" t="s" s="4">
        <v>1520</v>
      </c>
      <c r="S252" t="s" s="4">
        <v>108</v>
      </c>
      <c r="T252" t="s" s="4">
        <v>100</v>
      </c>
      <c r="U252" t="s" s="4">
        <v>108</v>
      </c>
      <c r="V252" t="s" s="4">
        <v>1516</v>
      </c>
      <c r="W252" t="s" s="4">
        <v>1517</v>
      </c>
      <c r="X252" t="s" s="4">
        <v>1507</v>
      </c>
      <c r="Y252" t="s" s="4">
        <v>1508</v>
      </c>
      <c r="Z252" t="s" s="4">
        <v>108</v>
      </c>
      <c r="AA252" t="s" s="4">
        <v>100</v>
      </c>
      <c r="AB252" t="s" s="4">
        <v>108</v>
      </c>
      <c r="AC252" t="s" s="4">
        <v>1520</v>
      </c>
      <c r="AD252" t="s" s="4">
        <v>1520</v>
      </c>
      <c r="AE252" t="s" s="4">
        <v>1505</v>
      </c>
      <c r="AF252" t="s" s="4">
        <v>1509</v>
      </c>
      <c r="AG252" t="s" s="4">
        <v>1510</v>
      </c>
      <c r="AH252" t="s" s="4">
        <v>1510</v>
      </c>
      <c r="AI252" t="s" s="4">
        <v>108</v>
      </c>
    </row>
    <row r="253" ht="45.0" customHeight="true">
      <c r="A253" t="s" s="4">
        <v>1521</v>
      </c>
      <c r="B253" t="s" s="4">
        <v>84</v>
      </c>
      <c r="C253" t="s" s="4">
        <v>85</v>
      </c>
      <c r="D253" t="s" s="4">
        <v>86</v>
      </c>
      <c r="E253" t="s" s="4">
        <v>1522</v>
      </c>
      <c r="F253" t="s" s="4">
        <v>88</v>
      </c>
      <c r="G253" t="s" s="4">
        <v>1501</v>
      </c>
      <c r="H253" t="s" s="4">
        <v>1513</v>
      </c>
      <c r="I253" t="s" s="4">
        <v>91</v>
      </c>
      <c r="J253" t="s" s="4">
        <v>1503</v>
      </c>
      <c r="K253" t="s" s="4">
        <v>1514</v>
      </c>
      <c r="L253" t="s" s="4">
        <v>1505</v>
      </c>
      <c r="M253" t="s" s="4">
        <v>108</v>
      </c>
      <c r="N253" t="s" s="4">
        <v>232</v>
      </c>
      <c r="O253" t="s" s="4">
        <v>108</v>
      </c>
      <c r="P253" t="s" s="4">
        <v>108</v>
      </c>
      <c r="Q253" t="s" s="4">
        <v>108</v>
      </c>
      <c r="R253" t="s" s="4">
        <v>1523</v>
      </c>
      <c r="S253" t="s" s="4">
        <v>108</v>
      </c>
      <c r="T253" t="s" s="4">
        <v>100</v>
      </c>
      <c r="U253" t="s" s="4">
        <v>108</v>
      </c>
      <c r="V253" t="s" s="4">
        <v>1516</v>
      </c>
      <c r="W253" t="s" s="4">
        <v>1517</v>
      </c>
      <c r="X253" t="s" s="4">
        <v>1507</v>
      </c>
      <c r="Y253" t="s" s="4">
        <v>1508</v>
      </c>
      <c r="Z253" t="s" s="4">
        <v>108</v>
      </c>
      <c r="AA253" t="s" s="4">
        <v>100</v>
      </c>
      <c r="AB253" t="s" s="4">
        <v>108</v>
      </c>
      <c r="AC253" t="s" s="4">
        <v>1523</v>
      </c>
      <c r="AD253" t="s" s="4">
        <v>1523</v>
      </c>
      <c r="AE253" t="s" s="4">
        <v>1505</v>
      </c>
      <c r="AF253" t="s" s="4">
        <v>1509</v>
      </c>
      <c r="AG253" t="s" s="4">
        <v>1510</v>
      </c>
      <c r="AH253" t="s" s="4">
        <v>1510</v>
      </c>
      <c r="AI253" t="s" s="4">
        <v>108</v>
      </c>
    </row>
    <row r="254" ht="45.0" customHeight="true">
      <c r="A254" t="s" s="4">
        <v>1524</v>
      </c>
      <c r="B254" t="s" s="4">
        <v>84</v>
      </c>
      <c r="C254" t="s" s="4">
        <v>85</v>
      </c>
      <c r="D254" t="s" s="4">
        <v>86</v>
      </c>
      <c r="E254" t="s" s="4">
        <v>1525</v>
      </c>
      <c r="F254" t="s" s="4">
        <v>88</v>
      </c>
      <c r="G254" t="s" s="4">
        <v>1501</v>
      </c>
      <c r="H254" t="s" s="4">
        <v>1513</v>
      </c>
      <c r="I254" t="s" s="4">
        <v>91</v>
      </c>
      <c r="J254" t="s" s="4">
        <v>1503</v>
      </c>
      <c r="K254" t="s" s="4">
        <v>1514</v>
      </c>
      <c r="L254" t="s" s="4">
        <v>1505</v>
      </c>
      <c r="M254" t="s" s="4">
        <v>108</v>
      </c>
      <c r="N254" t="s" s="4">
        <v>232</v>
      </c>
      <c r="O254" t="s" s="4">
        <v>108</v>
      </c>
      <c r="P254" t="s" s="4">
        <v>108</v>
      </c>
      <c r="Q254" t="s" s="4">
        <v>108</v>
      </c>
      <c r="R254" t="s" s="4">
        <v>1526</v>
      </c>
      <c r="S254" t="s" s="4">
        <v>108</v>
      </c>
      <c r="T254" t="s" s="4">
        <v>100</v>
      </c>
      <c r="U254" t="s" s="4">
        <v>108</v>
      </c>
      <c r="V254" t="s" s="4">
        <v>1516</v>
      </c>
      <c r="W254" t="s" s="4">
        <v>1517</v>
      </c>
      <c r="X254" t="s" s="4">
        <v>1507</v>
      </c>
      <c r="Y254" t="s" s="4">
        <v>1508</v>
      </c>
      <c r="Z254" t="s" s="4">
        <v>108</v>
      </c>
      <c r="AA254" t="s" s="4">
        <v>100</v>
      </c>
      <c r="AB254" t="s" s="4">
        <v>108</v>
      </c>
      <c r="AC254" t="s" s="4">
        <v>1526</v>
      </c>
      <c r="AD254" t="s" s="4">
        <v>1526</v>
      </c>
      <c r="AE254" t="s" s="4">
        <v>1505</v>
      </c>
      <c r="AF254" t="s" s="4">
        <v>1509</v>
      </c>
      <c r="AG254" t="s" s="4">
        <v>1510</v>
      </c>
      <c r="AH254" t="s" s="4">
        <v>1510</v>
      </c>
      <c r="AI254" t="s" s="4">
        <v>108</v>
      </c>
    </row>
    <row r="255" ht="45.0" customHeight="true">
      <c r="A255" t="s" s="4">
        <v>1527</v>
      </c>
      <c r="B255" t="s" s="4">
        <v>84</v>
      </c>
      <c r="C255" t="s" s="4">
        <v>85</v>
      </c>
      <c r="D255" t="s" s="4">
        <v>86</v>
      </c>
      <c r="E255" t="s" s="4">
        <v>1528</v>
      </c>
      <c r="F255" t="s" s="4">
        <v>88</v>
      </c>
      <c r="G255" t="s" s="4">
        <v>1529</v>
      </c>
      <c r="H255" t="s" s="4">
        <v>1530</v>
      </c>
      <c r="I255" t="s" s="4">
        <v>91</v>
      </c>
      <c r="J255" t="s" s="4">
        <v>1531</v>
      </c>
      <c r="K255" t="s" s="4">
        <v>1532</v>
      </c>
      <c r="L255" t="s" s="4">
        <v>1533</v>
      </c>
      <c r="M255" t="s" s="4">
        <v>108</v>
      </c>
      <c r="N255" t="s" s="4">
        <v>232</v>
      </c>
      <c r="O255" t="s" s="4">
        <v>108</v>
      </c>
      <c r="P255" t="s" s="4">
        <v>108</v>
      </c>
      <c r="Q255" t="s" s="4">
        <v>108</v>
      </c>
      <c r="R255" t="s" s="4">
        <v>1534</v>
      </c>
      <c r="S255" t="s" s="4">
        <v>108</v>
      </c>
      <c r="T255" t="s" s="4">
        <v>100</v>
      </c>
      <c r="U255" t="s" s="4">
        <v>108</v>
      </c>
      <c r="V255" t="s" s="4">
        <v>300</v>
      </c>
      <c r="W255" t="s" s="4">
        <v>1252</v>
      </c>
      <c r="X255" t="s" s="4">
        <v>1535</v>
      </c>
      <c r="Y255" t="s" s="4">
        <v>1536</v>
      </c>
      <c r="Z255" t="s" s="4">
        <v>108</v>
      </c>
      <c r="AA255" t="s" s="4">
        <v>100</v>
      </c>
      <c r="AB255" t="s" s="4">
        <v>108</v>
      </c>
      <c r="AC255" t="s" s="4">
        <v>1534</v>
      </c>
      <c r="AD255" t="s" s="4">
        <v>1534</v>
      </c>
      <c r="AE255" t="s" s="4">
        <v>1537</v>
      </c>
      <c r="AF255" t="s" s="4">
        <v>1538</v>
      </c>
      <c r="AG255" t="s" s="4">
        <v>1539</v>
      </c>
      <c r="AH255" t="s" s="4">
        <v>1539</v>
      </c>
      <c r="AI255" t="s" s="4">
        <v>108</v>
      </c>
    </row>
    <row r="256" ht="45.0" customHeight="true">
      <c r="A256" t="s" s="4">
        <v>1540</v>
      </c>
      <c r="B256" t="s" s="4">
        <v>84</v>
      </c>
      <c r="C256" t="s" s="4">
        <v>85</v>
      </c>
      <c r="D256" t="s" s="4">
        <v>86</v>
      </c>
      <c r="E256" t="s" s="4">
        <v>1541</v>
      </c>
      <c r="F256" t="s" s="4">
        <v>88</v>
      </c>
      <c r="G256" t="s" s="4">
        <v>1529</v>
      </c>
      <c r="H256" t="s" s="4">
        <v>1542</v>
      </c>
      <c r="I256" t="s" s="4">
        <v>91</v>
      </c>
      <c r="J256" t="s" s="4">
        <v>1531</v>
      </c>
      <c r="K256" t="s" s="4">
        <v>1543</v>
      </c>
      <c r="L256" t="s" s="4">
        <v>1533</v>
      </c>
      <c r="M256" t="s" s="4">
        <v>108</v>
      </c>
      <c r="N256" t="s" s="4">
        <v>232</v>
      </c>
      <c r="O256" t="s" s="4">
        <v>108</v>
      </c>
      <c r="P256" t="s" s="4">
        <v>108</v>
      </c>
      <c r="Q256" t="s" s="4">
        <v>108</v>
      </c>
      <c r="R256" t="s" s="4">
        <v>1544</v>
      </c>
      <c r="S256" t="s" s="4">
        <v>108</v>
      </c>
      <c r="T256" t="s" s="4">
        <v>100</v>
      </c>
      <c r="U256" t="s" s="4">
        <v>108</v>
      </c>
      <c r="V256" t="s" s="4">
        <v>300</v>
      </c>
      <c r="W256" t="s" s="4">
        <v>1252</v>
      </c>
      <c r="X256" t="s" s="4">
        <v>1535</v>
      </c>
      <c r="Y256" t="s" s="4">
        <v>1536</v>
      </c>
      <c r="Z256" t="s" s="4">
        <v>108</v>
      </c>
      <c r="AA256" t="s" s="4">
        <v>100</v>
      </c>
      <c r="AB256" t="s" s="4">
        <v>108</v>
      </c>
      <c r="AC256" t="s" s="4">
        <v>1544</v>
      </c>
      <c r="AD256" t="s" s="4">
        <v>1544</v>
      </c>
      <c r="AE256" t="s" s="4">
        <v>1537</v>
      </c>
      <c r="AF256" t="s" s="4">
        <v>1538</v>
      </c>
      <c r="AG256" t="s" s="4">
        <v>1539</v>
      </c>
      <c r="AH256" t="s" s="4">
        <v>1539</v>
      </c>
      <c r="AI256" t="s" s="4">
        <v>108</v>
      </c>
    </row>
    <row r="257" ht="45.0" customHeight="true">
      <c r="A257" t="s" s="4">
        <v>1545</v>
      </c>
      <c r="B257" t="s" s="4">
        <v>84</v>
      </c>
      <c r="C257" t="s" s="4">
        <v>85</v>
      </c>
      <c r="D257" t="s" s="4">
        <v>86</v>
      </c>
      <c r="E257" t="s" s="4">
        <v>1546</v>
      </c>
      <c r="F257" t="s" s="4">
        <v>88</v>
      </c>
      <c r="G257" t="s" s="4">
        <v>1529</v>
      </c>
      <c r="H257" t="s" s="4">
        <v>1547</v>
      </c>
      <c r="I257" t="s" s="4">
        <v>91</v>
      </c>
      <c r="J257" t="s" s="4">
        <v>1531</v>
      </c>
      <c r="K257" t="s" s="4">
        <v>1532</v>
      </c>
      <c r="L257" t="s" s="4">
        <v>1533</v>
      </c>
      <c r="M257" t="s" s="4">
        <v>108</v>
      </c>
      <c r="N257" t="s" s="4">
        <v>232</v>
      </c>
      <c r="O257" t="s" s="4">
        <v>108</v>
      </c>
      <c r="P257" t="s" s="4">
        <v>108</v>
      </c>
      <c r="Q257" t="s" s="4">
        <v>108</v>
      </c>
      <c r="R257" t="s" s="4">
        <v>1548</v>
      </c>
      <c r="S257" t="s" s="4">
        <v>108</v>
      </c>
      <c r="T257" t="s" s="4">
        <v>100</v>
      </c>
      <c r="U257" t="s" s="4">
        <v>108</v>
      </c>
      <c r="V257" t="s" s="4">
        <v>300</v>
      </c>
      <c r="W257" t="s" s="4">
        <v>1252</v>
      </c>
      <c r="X257" t="s" s="4">
        <v>1535</v>
      </c>
      <c r="Y257" t="s" s="4">
        <v>1536</v>
      </c>
      <c r="Z257" t="s" s="4">
        <v>108</v>
      </c>
      <c r="AA257" t="s" s="4">
        <v>100</v>
      </c>
      <c r="AB257" t="s" s="4">
        <v>108</v>
      </c>
      <c r="AC257" t="s" s="4">
        <v>1548</v>
      </c>
      <c r="AD257" t="s" s="4">
        <v>1548</v>
      </c>
      <c r="AE257" t="s" s="4">
        <v>1537</v>
      </c>
      <c r="AF257" t="s" s="4">
        <v>1538</v>
      </c>
      <c r="AG257" t="s" s="4">
        <v>1539</v>
      </c>
      <c r="AH257" t="s" s="4">
        <v>1539</v>
      </c>
      <c r="AI257" t="s" s="4">
        <v>108</v>
      </c>
    </row>
    <row r="258" ht="45.0" customHeight="true">
      <c r="A258" t="s" s="4">
        <v>1549</v>
      </c>
      <c r="B258" t="s" s="4">
        <v>84</v>
      </c>
      <c r="C258" t="s" s="4">
        <v>85</v>
      </c>
      <c r="D258" t="s" s="4">
        <v>86</v>
      </c>
      <c r="E258" t="s" s="4">
        <v>1550</v>
      </c>
      <c r="F258" t="s" s="4">
        <v>88</v>
      </c>
      <c r="G258" t="s" s="4">
        <v>1529</v>
      </c>
      <c r="H258" t="s" s="4">
        <v>1551</v>
      </c>
      <c r="I258" t="s" s="4">
        <v>91</v>
      </c>
      <c r="J258" t="s" s="4">
        <v>1531</v>
      </c>
      <c r="K258" t="s" s="4">
        <v>1532</v>
      </c>
      <c r="L258" t="s" s="4">
        <v>1533</v>
      </c>
      <c r="M258" t="s" s="4">
        <v>108</v>
      </c>
      <c r="N258" t="s" s="4">
        <v>232</v>
      </c>
      <c r="O258" t="s" s="4">
        <v>108</v>
      </c>
      <c r="P258" t="s" s="4">
        <v>108</v>
      </c>
      <c r="Q258" t="s" s="4">
        <v>108</v>
      </c>
      <c r="R258" t="s" s="4">
        <v>1552</v>
      </c>
      <c r="S258" t="s" s="4">
        <v>108</v>
      </c>
      <c r="T258" t="s" s="4">
        <v>100</v>
      </c>
      <c r="U258" t="s" s="4">
        <v>108</v>
      </c>
      <c r="V258" t="s" s="4">
        <v>300</v>
      </c>
      <c r="W258" t="s" s="4">
        <v>1252</v>
      </c>
      <c r="X258" t="s" s="4">
        <v>1535</v>
      </c>
      <c r="Y258" t="s" s="4">
        <v>1536</v>
      </c>
      <c r="Z258" t="s" s="4">
        <v>108</v>
      </c>
      <c r="AA258" t="s" s="4">
        <v>100</v>
      </c>
      <c r="AB258" t="s" s="4">
        <v>108</v>
      </c>
      <c r="AC258" t="s" s="4">
        <v>1552</v>
      </c>
      <c r="AD258" t="s" s="4">
        <v>1552</v>
      </c>
      <c r="AE258" t="s" s="4">
        <v>1537</v>
      </c>
      <c r="AF258" t="s" s="4">
        <v>1538</v>
      </c>
      <c r="AG258" t="s" s="4">
        <v>1539</v>
      </c>
      <c r="AH258" t="s" s="4">
        <v>1539</v>
      </c>
      <c r="AI258" t="s" s="4">
        <v>108</v>
      </c>
    </row>
    <row r="259" ht="45.0" customHeight="true">
      <c r="A259" t="s" s="4">
        <v>1553</v>
      </c>
      <c r="B259" t="s" s="4">
        <v>84</v>
      </c>
      <c r="C259" t="s" s="4">
        <v>85</v>
      </c>
      <c r="D259" t="s" s="4">
        <v>86</v>
      </c>
      <c r="E259" t="s" s="4">
        <v>1554</v>
      </c>
      <c r="F259" t="s" s="4">
        <v>88</v>
      </c>
      <c r="G259" t="s" s="4">
        <v>1529</v>
      </c>
      <c r="H259" t="s" s="4">
        <v>1555</v>
      </c>
      <c r="I259" t="s" s="4">
        <v>91</v>
      </c>
      <c r="J259" t="s" s="4">
        <v>1531</v>
      </c>
      <c r="K259" t="s" s="4">
        <v>1532</v>
      </c>
      <c r="L259" t="s" s="4">
        <v>1533</v>
      </c>
      <c r="M259" t="s" s="4">
        <v>108</v>
      </c>
      <c r="N259" t="s" s="4">
        <v>232</v>
      </c>
      <c r="O259" t="s" s="4">
        <v>108</v>
      </c>
      <c r="P259" t="s" s="4">
        <v>108</v>
      </c>
      <c r="Q259" t="s" s="4">
        <v>108</v>
      </c>
      <c r="R259" t="s" s="4">
        <v>1556</v>
      </c>
      <c r="S259" t="s" s="4">
        <v>108</v>
      </c>
      <c r="T259" t="s" s="4">
        <v>100</v>
      </c>
      <c r="U259" t="s" s="4">
        <v>108</v>
      </c>
      <c r="V259" t="s" s="4">
        <v>300</v>
      </c>
      <c r="W259" t="s" s="4">
        <v>1252</v>
      </c>
      <c r="X259" t="s" s="4">
        <v>1557</v>
      </c>
      <c r="Y259" t="s" s="4">
        <v>1536</v>
      </c>
      <c r="Z259" t="s" s="4">
        <v>108</v>
      </c>
      <c r="AA259" t="s" s="4">
        <v>100</v>
      </c>
      <c r="AB259" t="s" s="4">
        <v>108</v>
      </c>
      <c r="AC259" t="s" s="4">
        <v>1556</v>
      </c>
      <c r="AD259" t="s" s="4">
        <v>1556</v>
      </c>
      <c r="AE259" t="s" s="4">
        <v>1537</v>
      </c>
      <c r="AF259" t="s" s="4">
        <v>1538</v>
      </c>
      <c r="AG259" t="s" s="4">
        <v>1539</v>
      </c>
      <c r="AH259" t="s" s="4">
        <v>1539</v>
      </c>
      <c r="AI259" t="s" s="4">
        <v>108</v>
      </c>
    </row>
    <row r="260" ht="45.0" customHeight="true">
      <c r="A260" t="s" s="4">
        <v>1558</v>
      </c>
      <c r="B260" t="s" s="4">
        <v>84</v>
      </c>
      <c r="C260" t="s" s="4">
        <v>85</v>
      </c>
      <c r="D260" t="s" s="4">
        <v>86</v>
      </c>
      <c r="E260" t="s" s="4">
        <v>1559</v>
      </c>
      <c r="F260" t="s" s="4">
        <v>88</v>
      </c>
      <c r="G260" t="s" s="4">
        <v>1529</v>
      </c>
      <c r="H260" t="s" s="4">
        <v>1560</v>
      </c>
      <c r="I260" t="s" s="4">
        <v>91</v>
      </c>
      <c r="J260" t="s" s="4">
        <v>1531</v>
      </c>
      <c r="K260" t="s" s="4">
        <v>1532</v>
      </c>
      <c r="L260" t="s" s="4">
        <v>1533</v>
      </c>
      <c r="M260" t="s" s="4">
        <v>108</v>
      </c>
      <c r="N260" t="s" s="4">
        <v>232</v>
      </c>
      <c r="O260" t="s" s="4">
        <v>108</v>
      </c>
      <c r="P260" t="s" s="4">
        <v>108</v>
      </c>
      <c r="Q260" t="s" s="4">
        <v>108</v>
      </c>
      <c r="R260" t="s" s="4">
        <v>1561</v>
      </c>
      <c r="S260" t="s" s="4">
        <v>108</v>
      </c>
      <c r="T260" t="s" s="4">
        <v>100</v>
      </c>
      <c r="U260" t="s" s="4">
        <v>108</v>
      </c>
      <c r="V260" t="s" s="4">
        <v>300</v>
      </c>
      <c r="W260" t="s" s="4">
        <v>1252</v>
      </c>
      <c r="X260" t="s" s="4">
        <v>1557</v>
      </c>
      <c r="Y260" t="s" s="4">
        <v>1536</v>
      </c>
      <c r="Z260" t="s" s="4">
        <v>108</v>
      </c>
      <c r="AA260" t="s" s="4">
        <v>100</v>
      </c>
      <c r="AB260" t="s" s="4">
        <v>108</v>
      </c>
      <c r="AC260" t="s" s="4">
        <v>1561</v>
      </c>
      <c r="AD260" t="s" s="4">
        <v>1561</v>
      </c>
      <c r="AE260" t="s" s="4">
        <v>1537</v>
      </c>
      <c r="AF260" t="s" s="4">
        <v>1538</v>
      </c>
      <c r="AG260" t="s" s="4">
        <v>1539</v>
      </c>
      <c r="AH260" t="s" s="4">
        <v>1539</v>
      </c>
      <c r="AI260" t="s" s="4">
        <v>108</v>
      </c>
    </row>
    <row r="261" ht="45.0" customHeight="true">
      <c r="A261" t="s" s="4">
        <v>1562</v>
      </c>
      <c r="B261" t="s" s="4">
        <v>84</v>
      </c>
      <c r="C261" t="s" s="4">
        <v>85</v>
      </c>
      <c r="D261" t="s" s="4">
        <v>86</v>
      </c>
      <c r="E261" t="s" s="4">
        <v>1563</v>
      </c>
      <c r="F261" t="s" s="4">
        <v>88</v>
      </c>
      <c r="G261" t="s" s="4">
        <v>1529</v>
      </c>
      <c r="H261" t="s" s="4">
        <v>1564</v>
      </c>
      <c r="I261" t="s" s="4">
        <v>91</v>
      </c>
      <c r="J261" t="s" s="4">
        <v>1565</v>
      </c>
      <c r="K261" t="s" s="4">
        <v>1532</v>
      </c>
      <c r="L261" t="s" s="4">
        <v>1533</v>
      </c>
      <c r="M261" t="s" s="4">
        <v>108</v>
      </c>
      <c r="N261" t="s" s="4">
        <v>232</v>
      </c>
      <c r="O261" t="s" s="4">
        <v>108</v>
      </c>
      <c r="P261" t="s" s="4">
        <v>108</v>
      </c>
      <c r="Q261" t="s" s="4">
        <v>108</v>
      </c>
      <c r="R261" t="s" s="4">
        <v>1566</v>
      </c>
      <c r="S261" t="s" s="4">
        <v>108</v>
      </c>
      <c r="T261" t="s" s="4">
        <v>100</v>
      </c>
      <c r="U261" t="s" s="4">
        <v>108</v>
      </c>
      <c r="V261" t="s" s="4">
        <v>300</v>
      </c>
      <c r="W261" t="s" s="4">
        <v>1252</v>
      </c>
      <c r="X261" t="s" s="4">
        <v>1557</v>
      </c>
      <c r="Y261" t="s" s="4">
        <v>1536</v>
      </c>
      <c r="Z261" t="s" s="4">
        <v>108</v>
      </c>
      <c r="AA261" t="s" s="4">
        <v>100</v>
      </c>
      <c r="AB261" t="s" s="4">
        <v>108</v>
      </c>
      <c r="AC261" t="s" s="4">
        <v>1566</v>
      </c>
      <c r="AD261" t="s" s="4">
        <v>1566</v>
      </c>
      <c r="AE261" t="s" s="4">
        <v>1537</v>
      </c>
      <c r="AF261" t="s" s="4">
        <v>1538</v>
      </c>
      <c r="AG261" t="s" s="4">
        <v>1539</v>
      </c>
      <c r="AH261" t="s" s="4">
        <v>1539</v>
      </c>
      <c r="AI261" t="s" s="4">
        <v>108</v>
      </c>
    </row>
    <row r="262" ht="45.0" customHeight="true">
      <c r="A262" t="s" s="4">
        <v>1567</v>
      </c>
      <c r="B262" t="s" s="4">
        <v>84</v>
      </c>
      <c r="C262" t="s" s="4">
        <v>85</v>
      </c>
      <c r="D262" t="s" s="4">
        <v>86</v>
      </c>
      <c r="E262" t="s" s="4">
        <v>1568</v>
      </c>
      <c r="F262" t="s" s="4">
        <v>88</v>
      </c>
      <c r="G262" t="s" s="4">
        <v>1529</v>
      </c>
      <c r="H262" t="s" s="4">
        <v>1569</v>
      </c>
      <c r="I262" t="s" s="4">
        <v>91</v>
      </c>
      <c r="J262" t="s" s="4">
        <v>1565</v>
      </c>
      <c r="K262" t="s" s="4">
        <v>1532</v>
      </c>
      <c r="L262" t="s" s="4">
        <v>1533</v>
      </c>
      <c r="M262" t="s" s="4">
        <v>108</v>
      </c>
      <c r="N262" t="s" s="4">
        <v>232</v>
      </c>
      <c r="O262" t="s" s="4">
        <v>108</v>
      </c>
      <c r="P262" t="s" s="4">
        <v>108</v>
      </c>
      <c r="Q262" t="s" s="4">
        <v>108</v>
      </c>
      <c r="R262" t="s" s="4">
        <v>1570</v>
      </c>
      <c r="S262" t="s" s="4">
        <v>108</v>
      </c>
      <c r="T262" t="s" s="4">
        <v>100</v>
      </c>
      <c r="U262" t="s" s="4">
        <v>108</v>
      </c>
      <c r="V262" t="s" s="4">
        <v>300</v>
      </c>
      <c r="W262" t="s" s="4">
        <v>1252</v>
      </c>
      <c r="X262" t="s" s="4">
        <v>1557</v>
      </c>
      <c r="Y262" t="s" s="4">
        <v>1536</v>
      </c>
      <c r="Z262" t="s" s="4">
        <v>108</v>
      </c>
      <c r="AA262" t="s" s="4">
        <v>100</v>
      </c>
      <c r="AB262" t="s" s="4">
        <v>108</v>
      </c>
      <c r="AC262" t="s" s="4">
        <v>1570</v>
      </c>
      <c r="AD262" t="s" s="4">
        <v>1570</v>
      </c>
      <c r="AE262" t="s" s="4">
        <v>1537</v>
      </c>
      <c r="AF262" t="s" s="4">
        <v>1538</v>
      </c>
      <c r="AG262" t="s" s="4">
        <v>1539</v>
      </c>
      <c r="AH262" t="s" s="4">
        <v>1539</v>
      </c>
      <c r="AI262" t="s" s="4">
        <v>108</v>
      </c>
    </row>
    <row r="263" ht="45.0" customHeight="true">
      <c r="A263" t="s" s="4">
        <v>1571</v>
      </c>
      <c r="B263" t="s" s="4">
        <v>84</v>
      </c>
      <c r="C263" t="s" s="4">
        <v>85</v>
      </c>
      <c r="D263" t="s" s="4">
        <v>86</v>
      </c>
      <c r="E263" t="s" s="4">
        <v>1572</v>
      </c>
      <c r="F263" t="s" s="4">
        <v>88</v>
      </c>
      <c r="G263" t="s" s="4">
        <v>1573</v>
      </c>
      <c r="H263" t="s" s="4">
        <v>1574</v>
      </c>
      <c r="I263" t="s" s="4">
        <v>1575</v>
      </c>
      <c r="J263" t="s" s="4">
        <v>1576</v>
      </c>
      <c r="K263" t="s" s="4">
        <v>563</v>
      </c>
      <c r="L263" t="s" s="4">
        <v>1577</v>
      </c>
      <c r="M263" t="s" s="4">
        <v>108</v>
      </c>
      <c r="N263" t="s" s="4">
        <v>1289</v>
      </c>
      <c r="O263" t="s" s="4">
        <v>108</v>
      </c>
      <c r="P263" t="s" s="4">
        <v>108</v>
      </c>
      <c r="Q263" t="s" s="4">
        <v>108</v>
      </c>
      <c r="R263" t="s" s="4">
        <v>1578</v>
      </c>
      <c r="S263" t="s" s="4">
        <v>108</v>
      </c>
      <c r="T263" t="s" s="4">
        <v>100</v>
      </c>
      <c r="U263" t="s" s="4">
        <v>108</v>
      </c>
      <c r="V263" t="s" s="4">
        <v>724</v>
      </c>
      <c r="W263" t="s" s="4">
        <v>569</v>
      </c>
      <c r="X263" t="s" s="4">
        <v>1579</v>
      </c>
      <c r="Y263" t="s" s="4">
        <v>1580</v>
      </c>
      <c r="Z263" t="s" s="4">
        <v>108</v>
      </c>
      <c r="AA263" t="s" s="4">
        <v>100</v>
      </c>
      <c r="AB263" t="s" s="4">
        <v>108</v>
      </c>
      <c r="AC263" t="s" s="4">
        <v>1578</v>
      </c>
      <c r="AD263" t="s" s="4">
        <v>1578</v>
      </c>
      <c r="AE263" t="s" s="4">
        <v>1577</v>
      </c>
      <c r="AF263" t="s" s="4">
        <v>1581</v>
      </c>
      <c r="AG263" t="s" s="4">
        <v>1539</v>
      </c>
      <c r="AH263" t="s" s="4">
        <v>1539</v>
      </c>
      <c r="AI263" t="s" s="4">
        <v>108</v>
      </c>
    </row>
    <row r="264" ht="45.0" customHeight="true">
      <c r="A264" t="s" s="4">
        <v>1582</v>
      </c>
      <c r="B264" t="s" s="4">
        <v>84</v>
      </c>
      <c r="C264" t="s" s="4">
        <v>85</v>
      </c>
      <c r="D264" t="s" s="4">
        <v>86</v>
      </c>
      <c r="E264" t="s" s="4">
        <v>1572</v>
      </c>
      <c r="F264" t="s" s="4">
        <v>88</v>
      </c>
      <c r="G264" t="s" s="4">
        <v>1573</v>
      </c>
      <c r="H264" t="s" s="4">
        <v>1574</v>
      </c>
      <c r="I264" t="s" s="4">
        <v>229</v>
      </c>
      <c r="J264" t="s" s="4">
        <v>1576</v>
      </c>
      <c r="K264" t="s" s="4">
        <v>563</v>
      </c>
      <c r="L264" t="s" s="4">
        <v>1577</v>
      </c>
      <c r="M264" t="s" s="4">
        <v>108</v>
      </c>
      <c r="N264" t="s" s="4">
        <v>1289</v>
      </c>
      <c r="O264" t="s" s="4">
        <v>108</v>
      </c>
      <c r="P264" t="s" s="4">
        <v>108</v>
      </c>
      <c r="Q264" t="s" s="4">
        <v>108</v>
      </c>
      <c r="R264" t="s" s="4">
        <v>1583</v>
      </c>
      <c r="S264" t="s" s="4">
        <v>108</v>
      </c>
      <c r="T264" t="s" s="4">
        <v>100</v>
      </c>
      <c r="U264" t="s" s="4">
        <v>108</v>
      </c>
      <c r="V264" t="s" s="4">
        <v>724</v>
      </c>
      <c r="W264" t="s" s="4">
        <v>569</v>
      </c>
      <c r="X264" t="s" s="4">
        <v>1579</v>
      </c>
      <c r="Y264" t="s" s="4">
        <v>1580</v>
      </c>
      <c r="Z264" t="s" s="4">
        <v>108</v>
      </c>
      <c r="AA264" t="s" s="4">
        <v>100</v>
      </c>
      <c r="AB264" t="s" s="4">
        <v>108</v>
      </c>
      <c r="AC264" t="s" s="4">
        <v>1583</v>
      </c>
      <c r="AD264" t="s" s="4">
        <v>1583</v>
      </c>
      <c r="AE264" t="s" s="4">
        <v>1577</v>
      </c>
      <c r="AF264" t="s" s="4">
        <v>1581</v>
      </c>
      <c r="AG264" t="s" s="4">
        <v>1539</v>
      </c>
      <c r="AH264" t="s" s="4">
        <v>1539</v>
      </c>
      <c r="AI264" t="s" s="4">
        <v>108</v>
      </c>
    </row>
    <row r="265" ht="45.0" customHeight="true">
      <c r="A265" t="s" s="4">
        <v>1584</v>
      </c>
      <c r="B265" t="s" s="4">
        <v>84</v>
      </c>
      <c r="C265" t="s" s="4">
        <v>85</v>
      </c>
      <c r="D265" t="s" s="4">
        <v>86</v>
      </c>
      <c r="E265" t="s" s="4">
        <v>1585</v>
      </c>
      <c r="F265" t="s" s="4">
        <v>88</v>
      </c>
      <c r="G265" t="s" s="4">
        <v>1586</v>
      </c>
      <c r="H265" t="s" s="4">
        <v>1587</v>
      </c>
      <c r="I265" t="s" s="4">
        <v>229</v>
      </c>
      <c r="J265" t="s" s="4">
        <v>1588</v>
      </c>
      <c r="K265" t="s" s="4">
        <v>1589</v>
      </c>
      <c r="L265" t="s" s="4">
        <v>1590</v>
      </c>
      <c r="M265" t="s" s="4">
        <v>108</v>
      </c>
      <c r="N265" t="s" s="4">
        <v>1289</v>
      </c>
      <c r="O265" t="s" s="4">
        <v>108</v>
      </c>
      <c r="P265" t="s" s="4">
        <v>108</v>
      </c>
      <c r="Q265" t="s" s="4">
        <v>108</v>
      </c>
      <c r="R265" t="s" s="4">
        <v>1591</v>
      </c>
      <c r="S265" t="s" s="4">
        <v>108</v>
      </c>
      <c r="T265" t="s" s="4">
        <v>100</v>
      </c>
      <c r="U265" t="s" s="4">
        <v>108</v>
      </c>
      <c r="V265" t="s" s="4">
        <v>724</v>
      </c>
      <c r="W265" t="s" s="4">
        <v>569</v>
      </c>
      <c r="X265" t="s" s="4">
        <v>1592</v>
      </c>
      <c r="Y265" t="s" s="4">
        <v>1593</v>
      </c>
      <c r="Z265" t="s" s="4">
        <v>108</v>
      </c>
      <c r="AA265" t="s" s="4">
        <v>100</v>
      </c>
      <c r="AB265" t="s" s="4">
        <v>108</v>
      </c>
      <c r="AC265" t="s" s="4">
        <v>1591</v>
      </c>
      <c r="AD265" t="s" s="4">
        <v>1591</v>
      </c>
      <c r="AE265" t="s" s="4">
        <v>1590</v>
      </c>
      <c r="AF265" t="s" s="4">
        <v>1581</v>
      </c>
      <c r="AG265" t="s" s="4">
        <v>1539</v>
      </c>
      <c r="AH265" t="s" s="4">
        <v>1539</v>
      </c>
      <c r="AI265" t="s" s="4">
        <v>108</v>
      </c>
    </row>
    <row r="266" ht="45.0" customHeight="true">
      <c r="A266" t="s" s="4">
        <v>1594</v>
      </c>
      <c r="B266" t="s" s="4">
        <v>84</v>
      </c>
      <c r="C266" t="s" s="4">
        <v>85</v>
      </c>
      <c r="D266" t="s" s="4">
        <v>86</v>
      </c>
      <c r="E266" t="s" s="4">
        <v>1595</v>
      </c>
      <c r="F266" t="s" s="4">
        <v>88</v>
      </c>
      <c r="G266" t="s" s="4">
        <v>1596</v>
      </c>
      <c r="H266" t="s" s="4">
        <v>1597</v>
      </c>
      <c r="I266" t="s" s="4">
        <v>229</v>
      </c>
      <c r="J266" t="s" s="4">
        <v>724</v>
      </c>
      <c r="K266" t="s" s="4">
        <v>724</v>
      </c>
      <c r="L266" t="s" s="4">
        <v>1598</v>
      </c>
      <c r="M266" t="s" s="4">
        <v>108</v>
      </c>
      <c r="N266" t="s" s="4">
        <v>1599</v>
      </c>
      <c r="O266" t="s" s="4">
        <v>108</v>
      </c>
      <c r="P266" t="s" s="4">
        <v>108</v>
      </c>
      <c r="Q266" t="s" s="4">
        <v>108</v>
      </c>
      <c r="R266" t="s" s="4">
        <v>1600</v>
      </c>
      <c r="S266" t="s" s="4">
        <v>108</v>
      </c>
      <c r="T266" t="s" s="4">
        <v>100</v>
      </c>
      <c r="U266" t="s" s="4">
        <v>108</v>
      </c>
      <c r="V266" t="s" s="4">
        <v>724</v>
      </c>
      <c r="W266" t="s" s="4">
        <v>569</v>
      </c>
      <c r="X266" t="s" s="4">
        <v>1601</v>
      </c>
      <c r="Y266" t="s" s="4">
        <v>1602</v>
      </c>
      <c r="Z266" t="s" s="4">
        <v>108</v>
      </c>
      <c r="AA266" t="s" s="4">
        <v>100</v>
      </c>
      <c r="AB266" t="s" s="4">
        <v>108</v>
      </c>
      <c r="AC266" t="s" s="4">
        <v>1600</v>
      </c>
      <c r="AD266" t="s" s="4">
        <v>1600</v>
      </c>
      <c r="AE266" t="s" s="4">
        <v>1598</v>
      </c>
      <c r="AF266" t="s" s="4">
        <v>1581</v>
      </c>
      <c r="AG266" t="s" s="4">
        <v>1539</v>
      </c>
      <c r="AH266" t="s" s="4">
        <v>1539</v>
      </c>
      <c r="AI266" t="s" s="4">
        <v>108</v>
      </c>
    </row>
    <row r="267" ht="45.0" customHeight="true">
      <c r="A267" t="s" s="4">
        <v>1603</v>
      </c>
      <c r="B267" t="s" s="4">
        <v>84</v>
      </c>
      <c r="C267" t="s" s="4">
        <v>85</v>
      </c>
      <c r="D267" t="s" s="4">
        <v>86</v>
      </c>
      <c r="E267" t="s" s="4">
        <v>1604</v>
      </c>
      <c r="F267" t="s" s="4">
        <v>88</v>
      </c>
      <c r="G267" t="s" s="4">
        <v>1605</v>
      </c>
      <c r="H267" t="s" s="4">
        <v>1606</v>
      </c>
      <c r="I267" t="s" s="4">
        <v>1575</v>
      </c>
      <c r="J267" t="s" s="4">
        <v>724</v>
      </c>
      <c r="K267" t="s" s="4">
        <v>724</v>
      </c>
      <c r="L267" t="s" s="4">
        <v>1607</v>
      </c>
      <c r="M267" t="s" s="4">
        <v>108</v>
      </c>
      <c r="N267" t="s" s="4">
        <v>1608</v>
      </c>
      <c r="O267" t="s" s="4">
        <v>108</v>
      </c>
      <c r="P267" t="s" s="4">
        <v>108</v>
      </c>
      <c r="Q267" t="s" s="4">
        <v>108</v>
      </c>
      <c r="R267" t="s" s="4">
        <v>1609</v>
      </c>
      <c r="S267" t="s" s="4">
        <v>108</v>
      </c>
      <c r="T267" t="s" s="4">
        <v>100</v>
      </c>
      <c r="U267" t="s" s="4">
        <v>108</v>
      </c>
      <c r="V267" t="s" s="4">
        <v>724</v>
      </c>
      <c r="W267" t="s" s="4">
        <v>569</v>
      </c>
      <c r="X267" t="s" s="4">
        <v>1610</v>
      </c>
      <c r="Y267" t="s" s="4">
        <v>1611</v>
      </c>
      <c r="Z267" t="s" s="4">
        <v>108</v>
      </c>
      <c r="AA267" t="s" s="4">
        <v>100</v>
      </c>
      <c r="AB267" t="s" s="4">
        <v>108</v>
      </c>
      <c r="AC267" t="s" s="4">
        <v>1609</v>
      </c>
      <c r="AD267" t="s" s="4">
        <v>1609</v>
      </c>
      <c r="AE267" t="s" s="4">
        <v>1607</v>
      </c>
      <c r="AF267" t="s" s="4">
        <v>1581</v>
      </c>
      <c r="AG267" t="s" s="4">
        <v>1539</v>
      </c>
      <c r="AH267" t="s" s="4">
        <v>1539</v>
      </c>
      <c r="AI267" t="s" s="4">
        <v>108</v>
      </c>
    </row>
    <row r="268" ht="45.0" customHeight="true">
      <c r="A268" t="s" s="4">
        <v>1612</v>
      </c>
      <c r="B268" t="s" s="4">
        <v>84</v>
      </c>
      <c r="C268" t="s" s="4">
        <v>85</v>
      </c>
      <c r="D268" t="s" s="4">
        <v>86</v>
      </c>
      <c r="E268" t="s" s="4">
        <v>1613</v>
      </c>
      <c r="F268" t="s" s="4">
        <v>88</v>
      </c>
      <c r="G268" t="s" s="4">
        <v>1596</v>
      </c>
      <c r="H268" t="s" s="4">
        <v>1614</v>
      </c>
      <c r="I268" t="s" s="4">
        <v>229</v>
      </c>
      <c r="J268" t="s" s="4">
        <v>724</v>
      </c>
      <c r="K268" t="s" s="4">
        <v>724</v>
      </c>
      <c r="L268" t="s" s="4">
        <v>1607</v>
      </c>
      <c r="M268" t="s" s="4">
        <v>108</v>
      </c>
      <c r="N268" t="s" s="4">
        <v>1289</v>
      </c>
      <c r="O268" t="s" s="4">
        <v>108</v>
      </c>
      <c r="P268" t="s" s="4">
        <v>108</v>
      </c>
      <c r="Q268" t="s" s="4">
        <v>108</v>
      </c>
      <c r="R268" t="s" s="4">
        <v>1615</v>
      </c>
      <c r="S268" t="s" s="4">
        <v>108</v>
      </c>
      <c r="T268" t="s" s="4">
        <v>100</v>
      </c>
      <c r="U268" t="s" s="4">
        <v>108</v>
      </c>
      <c r="V268" t="s" s="4">
        <v>724</v>
      </c>
      <c r="W268" t="s" s="4">
        <v>569</v>
      </c>
      <c r="X268" t="s" s="4">
        <v>1616</v>
      </c>
      <c r="Y268" t="s" s="4">
        <v>1611</v>
      </c>
      <c r="Z268" t="s" s="4">
        <v>108</v>
      </c>
      <c r="AA268" t="s" s="4">
        <v>100</v>
      </c>
      <c r="AB268" t="s" s="4">
        <v>108</v>
      </c>
      <c r="AC268" t="s" s="4">
        <v>1615</v>
      </c>
      <c r="AD268" t="s" s="4">
        <v>1615</v>
      </c>
      <c r="AE268" t="s" s="4">
        <v>1607</v>
      </c>
      <c r="AF268" t="s" s="4">
        <v>1581</v>
      </c>
      <c r="AG268" t="s" s="4">
        <v>1539</v>
      </c>
      <c r="AH268" t="s" s="4">
        <v>1539</v>
      </c>
      <c r="AI268" t="s" s="4">
        <v>108</v>
      </c>
    </row>
    <row r="269" ht="45.0" customHeight="true">
      <c r="A269" t="s" s="4">
        <v>1617</v>
      </c>
      <c r="B269" t="s" s="4">
        <v>84</v>
      </c>
      <c r="C269" t="s" s="4">
        <v>85</v>
      </c>
      <c r="D269" t="s" s="4">
        <v>86</v>
      </c>
      <c r="E269" t="s" s="4">
        <v>1618</v>
      </c>
      <c r="F269" t="s" s="4">
        <v>88</v>
      </c>
      <c r="G269" t="s" s="4">
        <v>1605</v>
      </c>
      <c r="H269" t="s" s="4">
        <v>1606</v>
      </c>
      <c r="I269" t="s" s="4">
        <v>1575</v>
      </c>
      <c r="J269" t="s" s="4">
        <v>1619</v>
      </c>
      <c r="K269" t="s" s="4">
        <v>1620</v>
      </c>
      <c r="L269" t="s" s="4">
        <v>1607</v>
      </c>
      <c r="M269" t="s" s="4">
        <v>108</v>
      </c>
      <c r="N269" t="s" s="4">
        <v>1621</v>
      </c>
      <c r="O269" t="s" s="4">
        <v>108</v>
      </c>
      <c r="P269" t="s" s="4">
        <v>108</v>
      </c>
      <c r="Q269" t="s" s="4">
        <v>108</v>
      </c>
      <c r="R269" t="s" s="4">
        <v>1622</v>
      </c>
      <c r="S269" t="s" s="4">
        <v>108</v>
      </c>
      <c r="T269" t="s" s="4">
        <v>100</v>
      </c>
      <c r="U269" t="s" s="4">
        <v>108</v>
      </c>
      <c r="V269" t="s" s="4">
        <v>724</v>
      </c>
      <c r="W269" t="s" s="4">
        <v>569</v>
      </c>
      <c r="X269" t="s" s="4">
        <v>1623</v>
      </c>
      <c r="Y269" t="s" s="4">
        <v>1580</v>
      </c>
      <c r="Z269" t="s" s="4">
        <v>108</v>
      </c>
      <c r="AA269" t="s" s="4">
        <v>100</v>
      </c>
      <c r="AB269" t="s" s="4">
        <v>108</v>
      </c>
      <c r="AC269" t="s" s="4">
        <v>1622</v>
      </c>
      <c r="AD269" t="s" s="4">
        <v>1622</v>
      </c>
      <c r="AE269" t="s" s="4">
        <v>1607</v>
      </c>
      <c r="AF269" t="s" s="4">
        <v>1581</v>
      </c>
      <c r="AG269" t="s" s="4">
        <v>1539</v>
      </c>
      <c r="AH269" t="s" s="4">
        <v>1539</v>
      </c>
      <c r="AI269" t="s" s="4">
        <v>108</v>
      </c>
    </row>
    <row r="270" ht="45.0" customHeight="true">
      <c r="A270" t="s" s="4">
        <v>1624</v>
      </c>
      <c r="B270" t="s" s="4">
        <v>84</v>
      </c>
      <c r="C270" t="s" s="4">
        <v>85</v>
      </c>
      <c r="D270" t="s" s="4">
        <v>86</v>
      </c>
      <c r="E270" t="s" s="4">
        <v>1625</v>
      </c>
      <c r="F270" t="s" s="4">
        <v>88</v>
      </c>
      <c r="G270" t="s" s="4">
        <v>1626</v>
      </c>
      <c r="H270" t="s" s="4">
        <v>1627</v>
      </c>
      <c r="I270" t="s" s="4">
        <v>229</v>
      </c>
      <c r="J270" t="s" s="4">
        <v>1628</v>
      </c>
      <c r="K270" t="s" s="4">
        <v>1629</v>
      </c>
      <c r="L270" t="s" s="4">
        <v>1630</v>
      </c>
      <c r="M270" t="s" s="4">
        <v>108</v>
      </c>
      <c r="N270" t="s" s="4">
        <v>1631</v>
      </c>
      <c r="O270" t="s" s="4">
        <v>108</v>
      </c>
      <c r="P270" t="s" s="4">
        <v>108</v>
      </c>
      <c r="Q270" t="s" s="4">
        <v>108</v>
      </c>
      <c r="R270" t="s" s="4">
        <v>1632</v>
      </c>
      <c r="S270" t="s" s="4">
        <v>108</v>
      </c>
      <c r="T270" t="s" s="4">
        <v>100</v>
      </c>
      <c r="U270" t="s" s="4">
        <v>108</v>
      </c>
      <c r="V270" t="s" s="4">
        <v>568</v>
      </c>
      <c r="W270" t="s" s="4">
        <v>568</v>
      </c>
      <c r="X270" t="s" s="4">
        <v>1633</v>
      </c>
      <c r="Y270" t="s" s="4">
        <v>1634</v>
      </c>
      <c r="Z270" t="s" s="4">
        <v>108</v>
      </c>
      <c r="AA270" t="s" s="4">
        <v>100</v>
      </c>
      <c r="AB270" t="s" s="4">
        <v>108</v>
      </c>
      <c r="AC270" t="s" s="4">
        <v>1632</v>
      </c>
      <c r="AD270" t="s" s="4">
        <v>1632</v>
      </c>
      <c r="AE270" t="s" s="4">
        <v>1635</v>
      </c>
      <c r="AF270" t="s" s="4">
        <v>1636</v>
      </c>
      <c r="AG270" t="s" s="4">
        <v>1539</v>
      </c>
      <c r="AH270" t="s" s="4">
        <v>1539</v>
      </c>
      <c r="AI270" t="s" s="4">
        <v>108</v>
      </c>
    </row>
    <row r="271" ht="45.0" customHeight="true">
      <c r="A271" t="s" s="4">
        <v>1637</v>
      </c>
      <c r="B271" t="s" s="4">
        <v>84</v>
      </c>
      <c r="C271" t="s" s="4">
        <v>85</v>
      </c>
      <c r="D271" t="s" s="4">
        <v>86</v>
      </c>
      <c r="E271" t="s" s="4">
        <v>1638</v>
      </c>
      <c r="F271" t="s" s="4">
        <v>88</v>
      </c>
      <c r="G271" t="s" s="4">
        <v>1626</v>
      </c>
      <c r="H271" t="s" s="4">
        <v>1639</v>
      </c>
      <c r="I271" t="s" s="4">
        <v>229</v>
      </c>
      <c r="J271" t="s" s="4">
        <v>1640</v>
      </c>
      <c r="K271" t="s" s="4">
        <v>1641</v>
      </c>
      <c r="L271" t="s" s="4">
        <v>1630</v>
      </c>
      <c r="M271" t="s" s="4">
        <v>108</v>
      </c>
      <c r="N271" t="s" s="4">
        <v>1631</v>
      </c>
      <c r="O271" t="s" s="4">
        <v>108</v>
      </c>
      <c r="P271" t="s" s="4">
        <v>108</v>
      </c>
      <c r="Q271" t="s" s="4">
        <v>108</v>
      </c>
      <c r="R271" t="s" s="4">
        <v>1642</v>
      </c>
      <c r="S271" t="s" s="4">
        <v>108</v>
      </c>
      <c r="T271" t="s" s="4">
        <v>100</v>
      </c>
      <c r="U271" t="s" s="4">
        <v>108</v>
      </c>
      <c r="V271" t="s" s="4">
        <v>1643</v>
      </c>
      <c r="W271" t="s" s="4">
        <v>1644</v>
      </c>
      <c r="X271" t="s" s="4">
        <v>1645</v>
      </c>
      <c r="Y271" t="s" s="4">
        <v>1646</v>
      </c>
      <c r="Z271" t="s" s="4">
        <v>108</v>
      </c>
      <c r="AA271" t="s" s="4">
        <v>100</v>
      </c>
      <c r="AB271" t="s" s="4">
        <v>108</v>
      </c>
      <c r="AC271" t="s" s="4">
        <v>1642</v>
      </c>
      <c r="AD271" t="s" s="4">
        <v>1642</v>
      </c>
      <c r="AE271" t="s" s="4">
        <v>1635</v>
      </c>
      <c r="AF271" t="s" s="4">
        <v>1636</v>
      </c>
      <c r="AG271" t="s" s="4">
        <v>1539</v>
      </c>
      <c r="AH271" t="s" s="4">
        <v>1539</v>
      </c>
      <c r="AI271" t="s" s="4">
        <v>108</v>
      </c>
    </row>
    <row r="272" ht="45.0" customHeight="true">
      <c r="A272" t="s" s="4">
        <v>1647</v>
      </c>
      <c r="B272" t="s" s="4">
        <v>84</v>
      </c>
      <c r="C272" t="s" s="4">
        <v>85</v>
      </c>
      <c r="D272" t="s" s="4">
        <v>86</v>
      </c>
      <c r="E272" t="s" s="4">
        <v>1648</v>
      </c>
      <c r="F272" t="s" s="4">
        <v>88</v>
      </c>
      <c r="G272" t="s" s="4">
        <v>1649</v>
      </c>
      <c r="H272" t="s" s="4">
        <v>1650</v>
      </c>
      <c r="I272" t="s" s="4">
        <v>402</v>
      </c>
      <c r="J272" t="s" s="4">
        <v>1651</v>
      </c>
      <c r="K272" t="s" s="4">
        <v>1652</v>
      </c>
      <c r="L272" t="s" s="4">
        <v>1653</v>
      </c>
      <c r="M272" t="s" s="4">
        <v>108</v>
      </c>
      <c r="N272" t="s" s="4">
        <v>1654</v>
      </c>
      <c r="O272" t="s" s="4">
        <v>108</v>
      </c>
      <c r="P272" t="s" s="4">
        <v>108</v>
      </c>
      <c r="Q272" t="s" s="4">
        <v>108</v>
      </c>
      <c r="R272" t="s" s="4">
        <v>1655</v>
      </c>
      <c r="S272" t="s" s="4">
        <v>108</v>
      </c>
      <c r="T272" t="s" s="4">
        <v>100</v>
      </c>
      <c r="U272" t="s" s="4">
        <v>108</v>
      </c>
      <c r="V272" t="s" s="4">
        <v>407</v>
      </c>
      <c r="W272" t="s" s="4">
        <v>407</v>
      </c>
      <c r="X272" t="s" s="4">
        <v>1656</v>
      </c>
      <c r="Y272" t="s" s="4">
        <v>1657</v>
      </c>
      <c r="Z272" t="s" s="4">
        <v>108</v>
      </c>
      <c r="AA272" t="s" s="4">
        <v>100</v>
      </c>
      <c r="AB272" t="s" s="4">
        <v>108</v>
      </c>
      <c r="AC272" t="s" s="4">
        <v>1655</v>
      </c>
      <c r="AD272" t="s" s="4">
        <v>1655</v>
      </c>
      <c r="AE272" t="s" s="4">
        <v>1658</v>
      </c>
      <c r="AF272" t="s" s="4">
        <v>1659</v>
      </c>
      <c r="AG272" t="s" s="4">
        <v>1660</v>
      </c>
      <c r="AH272" t="s" s="4">
        <v>1660</v>
      </c>
      <c r="AI272" t="s" s="4">
        <v>108</v>
      </c>
    </row>
    <row r="273" ht="45.0" customHeight="true">
      <c r="A273" t="s" s="4">
        <v>1661</v>
      </c>
      <c r="B273" t="s" s="4">
        <v>84</v>
      </c>
      <c r="C273" t="s" s="4">
        <v>85</v>
      </c>
      <c r="D273" t="s" s="4">
        <v>86</v>
      </c>
      <c r="E273" t="s" s="4">
        <v>1662</v>
      </c>
      <c r="F273" t="s" s="4">
        <v>88</v>
      </c>
      <c r="G273" t="s" s="4">
        <v>1663</v>
      </c>
      <c r="H273" t="s" s="4">
        <v>1664</v>
      </c>
      <c r="I273" t="s" s="4">
        <v>402</v>
      </c>
      <c r="J273" t="s" s="4">
        <v>1651</v>
      </c>
      <c r="K273" t="s" s="4">
        <v>1665</v>
      </c>
      <c r="L273" t="s" s="4">
        <v>1653</v>
      </c>
      <c r="M273" t="s" s="4">
        <v>108</v>
      </c>
      <c r="N273" t="s" s="4">
        <v>1654</v>
      </c>
      <c r="O273" t="s" s="4">
        <v>108</v>
      </c>
      <c r="P273" t="s" s="4">
        <v>108</v>
      </c>
      <c r="Q273" t="s" s="4">
        <v>108</v>
      </c>
      <c r="R273" t="s" s="4">
        <v>1666</v>
      </c>
      <c r="S273" t="s" s="4">
        <v>108</v>
      </c>
      <c r="T273" t="s" s="4">
        <v>100</v>
      </c>
      <c r="U273" t="s" s="4">
        <v>108</v>
      </c>
      <c r="V273" t="s" s="4">
        <v>407</v>
      </c>
      <c r="W273" t="s" s="4">
        <v>407</v>
      </c>
      <c r="X273" t="s" s="4">
        <v>1656</v>
      </c>
      <c r="Y273" t="s" s="4">
        <v>1657</v>
      </c>
      <c r="Z273" t="s" s="4">
        <v>108</v>
      </c>
      <c r="AA273" t="s" s="4">
        <v>100</v>
      </c>
      <c r="AB273" t="s" s="4">
        <v>108</v>
      </c>
      <c r="AC273" t="s" s="4">
        <v>1666</v>
      </c>
      <c r="AD273" t="s" s="4">
        <v>1666</v>
      </c>
      <c r="AE273" t="s" s="4">
        <v>1658</v>
      </c>
      <c r="AF273" t="s" s="4">
        <v>1659</v>
      </c>
      <c r="AG273" t="s" s="4">
        <v>1660</v>
      </c>
      <c r="AH273" t="s" s="4">
        <v>1660</v>
      </c>
      <c r="AI273" t="s" s="4">
        <v>108</v>
      </c>
    </row>
    <row r="274" ht="45.0" customHeight="true">
      <c r="A274" t="s" s="4">
        <v>1667</v>
      </c>
      <c r="B274" t="s" s="4">
        <v>84</v>
      </c>
      <c r="C274" t="s" s="4">
        <v>85</v>
      </c>
      <c r="D274" t="s" s="4">
        <v>86</v>
      </c>
      <c r="E274" t="s" s="4">
        <v>1668</v>
      </c>
      <c r="F274" t="s" s="4">
        <v>88</v>
      </c>
      <c r="G274" t="s" s="4">
        <v>1663</v>
      </c>
      <c r="H274" t="s" s="4">
        <v>1650</v>
      </c>
      <c r="I274" t="s" s="4">
        <v>402</v>
      </c>
      <c r="J274" t="s" s="4">
        <v>1651</v>
      </c>
      <c r="K274" t="s" s="4">
        <v>1652</v>
      </c>
      <c r="L274" t="s" s="4">
        <v>1653</v>
      </c>
      <c r="M274" t="s" s="4">
        <v>108</v>
      </c>
      <c r="N274" t="s" s="4">
        <v>1654</v>
      </c>
      <c r="O274" t="s" s="4">
        <v>108</v>
      </c>
      <c r="P274" t="s" s="4">
        <v>108</v>
      </c>
      <c r="Q274" t="s" s="4">
        <v>108</v>
      </c>
      <c r="R274" t="s" s="4">
        <v>1669</v>
      </c>
      <c r="S274" t="s" s="4">
        <v>108</v>
      </c>
      <c r="T274" t="s" s="4">
        <v>100</v>
      </c>
      <c r="U274" t="s" s="4">
        <v>108</v>
      </c>
      <c r="V274" t="s" s="4">
        <v>407</v>
      </c>
      <c r="W274" t="s" s="4">
        <v>407</v>
      </c>
      <c r="X274" t="s" s="4">
        <v>1656</v>
      </c>
      <c r="Y274" t="s" s="4">
        <v>1657</v>
      </c>
      <c r="Z274" t="s" s="4">
        <v>108</v>
      </c>
      <c r="AA274" t="s" s="4">
        <v>100</v>
      </c>
      <c r="AB274" t="s" s="4">
        <v>108</v>
      </c>
      <c r="AC274" t="s" s="4">
        <v>1669</v>
      </c>
      <c r="AD274" t="s" s="4">
        <v>1669</v>
      </c>
      <c r="AE274" t="s" s="4">
        <v>1658</v>
      </c>
      <c r="AF274" t="s" s="4">
        <v>1659</v>
      </c>
      <c r="AG274" t="s" s="4">
        <v>1660</v>
      </c>
      <c r="AH274" t="s" s="4">
        <v>1660</v>
      </c>
      <c r="AI274" t="s" s="4">
        <v>108</v>
      </c>
    </row>
    <row r="275" ht="45.0" customHeight="true">
      <c r="A275" t="s" s="4">
        <v>1670</v>
      </c>
      <c r="B275" t="s" s="4">
        <v>84</v>
      </c>
      <c r="C275" t="s" s="4">
        <v>85</v>
      </c>
      <c r="D275" t="s" s="4">
        <v>86</v>
      </c>
      <c r="E275" t="s" s="4">
        <v>1671</v>
      </c>
      <c r="F275" t="s" s="4">
        <v>88</v>
      </c>
      <c r="G275" t="s" s="4">
        <v>1649</v>
      </c>
      <c r="H275" t="s" s="4">
        <v>1672</v>
      </c>
      <c r="I275" t="s" s="4">
        <v>402</v>
      </c>
      <c r="J275" t="s" s="4">
        <v>1651</v>
      </c>
      <c r="K275" t="s" s="4">
        <v>1652</v>
      </c>
      <c r="L275" t="s" s="4">
        <v>1653</v>
      </c>
      <c r="M275" t="s" s="4">
        <v>108</v>
      </c>
      <c r="N275" t="s" s="4">
        <v>1673</v>
      </c>
      <c r="O275" t="s" s="4">
        <v>108</v>
      </c>
      <c r="P275" t="s" s="4">
        <v>108</v>
      </c>
      <c r="Q275" t="s" s="4">
        <v>108</v>
      </c>
      <c r="R275" t="s" s="4">
        <v>1674</v>
      </c>
      <c r="S275" t="s" s="4">
        <v>108</v>
      </c>
      <c r="T275" t="s" s="4">
        <v>100</v>
      </c>
      <c r="U275" t="s" s="4">
        <v>108</v>
      </c>
      <c r="V275" t="s" s="4">
        <v>407</v>
      </c>
      <c r="W275" t="s" s="4">
        <v>407</v>
      </c>
      <c r="X275" t="s" s="4">
        <v>1656</v>
      </c>
      <c r="Y275" t="s" s="4">
        <v>1657</v>
      </c>
      <c r="Z275" t="s" s="4">
        <v>108</v>
      </c>
      <c r="AA275" t="s" s="4">
        <v>100</v>
      </c>
      <c r="AB275" t="s" s="4">
        <v>108</v>
      </c>
      <c r="AC275" t="s" s="4">
        <v>1674</v>
      </c>
      <c r="AD275" t="s" s="4">
        <v>1674</v>
      </c>
      <c r="AE275" t="s" s="4">
        <v>1658</v>
      </c>
      <c r="AF275" t="s" s="4">
        <v>1659</v>
      </c>
      <c r="AG275" t="s" s="4">
        <v>1660</v>
      </c>
      <c r="AH275" t="s" s="4">
        <v>1660</v>
      </c>
      <c r="AI275" t="s" s="4">
        <v>108</v>
      </c>
    </row>
    <row r="276" ht="45.0" customHeight="true">
      <c r="A276" t="s" s="4">
        <v>1675</v>
      </c>
      <c r="B276" t="s" s="4">
        <v>84</v>
      </c>
      <c r="C276" t="s" s="4">
        <v>85</v>
      </c>
      <c r="D276" t="s" s="4">
        <v>86</v>
      </c>
      <c r="E276" t="s" s="4">
        <v>1676</v>
      </c>
      <c r="F276" t="s" s="4">
        <v>88</v>
      </c>
      <c r="G276" t="s" s="4">
        <v>1677</v>
      </c>
      <c r="H276" t="s" s="4">
        <v>1678</v>
      </c>
      <c r="I276" t="s" s="4">
        <v>402</v>
      </c>
      <c r="J276" t="s" s="4">
        <v>1651</v>
      </c>
      <c r="K276" t="s" s="4">
        <v>1679</v>
      </c>
      <c r="L276" t="s" s="4">
        <v>1653</v>
      </c>
      <c r="M276" t="s" s="4">
        <v>108</v>
      </c>
      <c r="N276" t="s" s="4">
        <v>1680</v>
      </c>
      <c r="O276" t="s" s="4">
        <v>108</v>
      </c>
      <c r="P276" t="s" s="4">
        <v>108</v>
      </c>
      <c r="Q276" t="s" s="4">
        <v>108</v>
      </c>
      <c r="R276" t="s" s="4">
        <v>1681</v>
      </c>
      <c r="S276" t="s" s="4">
        <v>108</v>
      </c>
      <c r="T276" t="s" s="4">
        <v>100</v>
      </c>
      <c r="U276" t="s" s="4">
        <v>108</v>
      </c>
      <c r="V276" t="s" s="4">
        <v>407</v>
      </c>
      <c r="W276" t="s" s="4">
        <v>407</v>
      </c>
      <c r="X276" t="s" s="4">
        <v>1656</v>
      </c>
      <c r="Y276" t="s" s="4">
        <v>1657</v>
      </c>
      <c r="Z276" t="s" s="4">
        <v>108</v>
      </c>
      <c r="AA276" t="s" s="4">
        <v>100</v>
      </c>
      <c r="AB276" t="s" s="4">
        <v>108</v>
      </c>
      <c r="AC276" t="s" s="4">
        <v>1681</v>
      </c>
      <c r="AD276" t="s" s="4">
        <v>1681</v>
      </c>
      <c r="AE276" t="s" s="4">
        <v>1658</v>
      </c>
      <c r="AF276" t="s" s="4">
        <v>1659</v>
      </c>
      <c r="AG276" t="s" s="4">
        <v>1660</v>
      </c>
      <c r="AH276" t="s" s="4">
        <v>1660</v>
      </c>
      <c r="AI276" t="s" s="4">
        <v>108</v>
      </c>
    </row>
    <row r="277" ht="45.0" customHeight="true">
      <c r="A277" t="s" s="4">
        <v>1682</v>
      </c>
      <c r="B277" t="s" s="4">
        <v>84</v>
      </c>
      <c r="C277" t="s" s="4">
        <v>85</v>
      </c>
      <c r="D277" t="s" s="4">
        <v>86</v>
      </c>
      <c r="E277" t="s" s="4">
        <v>1683</v>
      </c>
      <c r="F277" t="s" s="4">
        <v>88</v>
      </c>
      <c r="G277" t="s" s="4">
        <v>1354</v>
      </c>
      <c r="H277" t="s" s="4">
        <v>1684</v>
      </c>
      <c r="I277" t="s" s="4">
        <v>402</v>
      </c>
      <c r="J277" t="s" s="4">
        <v>1685</v>
      </c>
      <c r="K277" t="s" s="4">
        <v>163</v>
      </c>
      <c r="L277" t="s" s="4">
        <v>1686</v>
      </c>
      <c r="M277" t="s" s="4">
        <v>108</v>
      </c>
      <c r="N277" t="s" s="4">
        <v>108</v>
      </c>
      <c r="O277" t="s" s="4">
        <v>108</v>
      </c>
      <c r="P277" t="s" s="4">
        <v>108</v>
      </c>
      <c r="Q277" t="s" s="4">
        <v>108</v>
      </c>
      <c r="R277" t="s" s="4">
        <v>1687</v>
      </c>
      <c r="S277" t="s" s="4">
        <v>108</v>
      </c>
      <c r="T277" t="s" s="4">
        <v>100</v>
      </c>
      <c r="U277" t="s" s="4">
        <v>108</v>
      </c>
      <c r="V277" t="s" s="4">
        <v>451</v>
      </c>
      <c r="W277" t="s" s="4">
        <v>1420</v>
      </c>
      <c r="X277" t="s" s="4">
        <v>407</v>
      </c>
      <c r="Y277" t="s" s="4">
        <v>1688</v>
      </c>
      <c r="Z277" t="s" s="4">
        <v>108</v>
      </c>
      <c r="AA277" t="s" s="4">
        <v>100</v>
      </c>
      <c r="AB277" t="s" s="4">
        <v>108</v>
      </c>
      <c r="AC277" t="s" s="4">
        <v>1687</v>
      </c>
      <c r="AD277" t="s" s="4">
        <v>1687</v>
      </c>
      <c r="AE277" t="s" s="4">
        <v>1686</v>
      </c>
      <c r="AF277" t="s" s="4">
        <v>1689</v>
      </c>
      <c r="AG277" t="s" s="4">
        <v>1690</v>
      </c>
      <c r="AH277" t="s" s="4">
        <v>1690</v>
      </c>
      <c r="AI277" t="s" s="4">
        <v>108</v>
      </c>
    </row>
    <row r="278" ht="45.0" customHeight="true">
      <c r="A278" t="s" s="4">
        <v>1691</v>
      </c>
      <c r="B278" t="s" s="4">
        <v>84</v>
      </c>
      <c r="C278" t="s" s="4">
        <v>85</v>
      </c>
      <c r="D278" t="s" s="4">
        <v>86</v>
      </c>
      <c r="E278" t="s" s="4">
        <v>1692</v>
      </c>
      <c r="F278" t="s" s="4">
        <v>88</v>
      </c>
      <c r="G278" t="s" s="4">
        <v>1354</v>
      </c>
      <c r="H278" t="s" s="4">
        <v>1693</v>
      </c>
      <c r="I278" t="s" s="4">
        <v>402</v>
      </c>
      <c r="J278" t="s" s="4">
        <v>1694</v>
      </c>
      <c r="K278" t="s" s="4">
        <v>1695</v>
      </c>
      <c r="L278" t="s" s="4">
        <v>1686</v>
      </c>
      <c r="M278" t="s" s="4">
        <v>108</v>
      </c>
      <c r="N278" t="s" s="4">
        <v>108</v>
      </c>
      <c r="O278" t="s" s="4">
        <v>108</v>
      </c>
      <c r="P278" t="s" s="4">
        <v>108</v>
      </c>
      <c r="Q278" t="s" s="4">
        <v>108</v>
      </c>
      <c r="R278" t="s" s="4">
        <v>1696</v>
      </c>
      <c r="S278" t="s" s="4">
        <v>108</v>
      </c>
      <c r="T278" t="s" s="4">
        <v>100</v>
      </c>
      <c r="U278" t="s" s="4">
        <v>108</v>
      </c>
      <c r="V278" t="s" s="4">
        <v>451</v>
      </c>
      <c r="W278" t="s" s="4">
        <v>1420</v>
      </c>
      <c r="X278" t="s" s="4">
        <v>407</v>
      </c>
      <c r="Y278" t="s" s="4">
        <v>1688</v>
      </c>
      <c r="Z278" t="s" s="4">
        <v>108</v>
      </c>
      <c r="AA278" t="s" s="4">
        <v>100</v>
      </c>
      <c r="AB278" t="s" s="4">
        <v>108</v>
      </c>
      <c r="AC278" t="s" s="4">
        <v>1696</v>
      </c>
      <c r="AD278" t="s" s="4">
        <v>1696</v>
      </c>
      <c r="AE278" t="s" s="4">
        <v>1686</v>
      </c>
      <c r="AF278" t="s" s="4">
        <v>1689</v>
      </c>
      <c r="AG278" t="s" s="4">
        <v>1690</v>
      </c>
      <c r="AH278" t="s" s="4">
        <v>1690</v>
      </c>
      <c r="AI278" t="s" s="4">
        <v>108</v>
      </c>
    </row>
    <row r="279" ht="45.0" customHeight="true">
      <c r="A279" t="s" s="4">
        <v>1697</v>
      </c>
      <c r="B279" t="s" s="4">
        <v>84</v>
      </c>
      <c r="C279" t="s" s="4">
        <v>85</v>
      </c>
      <c r="D279" t="s" s="4">
        <v>86</v>
      </c>
      <c r="E279" t="s" s="4">
        <v>1698</v>
      </c>
      <c r="F279" t="s" s="4">
        <v>88</v>
      </c>
      <c r="G279" t="s" s="4">
        <v>1354</v>
      </c>
      <c r="H279" t="s" s="4">
        <v>1699</v>
      </c>
      <c r="I279" t="s" s="4">
        <v>402</v>
      </c>
      <c r="J279" t="s" s="4">
        <v>1700</v>
      </c>
      <c r="K279" t="s" s="4">
        <v>163</v>
      </c>
      <c r="L279" t="s" s="4">
        <v>1686</v>
      </c>
      <c r="M279" t="s" s="4">
        <v>108</v>
      </c>
      <c r="N279" t="s" s="4">
        <v>108</v>
      </c>
      <c r="O279" t="s" s="4">
        <v>108</v>
      </c>
      <c r="P279" t="s" s="4">
        <v>108</v>
      </c>
      <c r="Q279" t="s" s="4">
        <v>108</v>
      </c>
      <c r="R279" t="s" s="4">
        <v>1701</v>
      </c>
      <c r="S279" t="s" s="4">
        <v>108</v>
      </c>
      <c r="T279" t="s" s="4">
        <v>100</v>
      </c>
      <c r="U279" t="s" s="4">
        <v>108</v>
      </c>
      <c r="V279" t="s" s="4">
        <v>451</v>
      </c>
      <c r="W279" t="s" s="4">
        <v>1420</v>
      </c>
      <c r="X279" t="s" s="4">
        <v>407</v>
      </c>
      <c r="Y279" t="s" s="4">
        <v>1688</v>
      </c>
      <c r="Z279" t="s" s="4">
        <v>108</v>
      </c>
      <c r="AA279" t="s" s="4">
        <v>100</v>
      </c>
      <c r="AB279" t="s" s="4">
        <v>108</v>
      </c>
      <c r="AC279" t="s" s="4">
        <v>1701</v>
      </c>
      <c r="AD279" t="s" s="4">
        <v>1701</v>
      </c>
      <c r="AE279" t="s" s="4">
        <v>1686</v>
      </c>
      <c r="AF279" t="s" s="4">
        <v>1689</v>
      </c>
      <c r="AG279" t="s" s="4">
        <v>1690</v>
      </c>
      <c r="AH279" t="s" s="4">
        <v>1690</v>
      </c>
      <c r="AI279" t="s" s="4">
        <v>108</v>
      </c>
    </row>
    <row r="280" ht="45.0" customHeight="true">
      <c r="A280" t="s" s="4">
        <v>1702</v>
      </c>
      <c r="B280" t="s" s="4">
        <v>84</v>
      </c>
      <c r="C280" t="s" s="4">
        <v>85</v>
      </c>
      <c r="D280" t="s" s="4">
        <v>86</v>
      </c>
      <c r="E280" t="s" s="4">
        <v>1703</v>
      </c>
      <c r="F280" t="s" s="4">
        <v>88</v>
      </c>
      <c r="G280" t="s" s="4">
        <v>1354</v>
      </c>
      <c r="H280" t="s" s="4">
        <v>1704</v>
      </c>
      <c r="I280" t="s" s="4">
        <v>402</v>
      </c>
      <c r="J280" t="s" s="4">
        <v>1694</v>
      </c>
      <c r="K280" t="s" s="4">
        <v>1695</v>
      </c>
      <c r="L280" t="s" s="4">
        <v>1686</v>
      </c>
      <c r="M280" t="s" s="4">
        <v>108</v>
      </c>
      <c r="N280" t="s" s="4">
        <v>108</v>
      </c>
      <c r="O280" t="s" s="4">
        <v>108</v>
      </c>
      <c r="P280" t="s" s="4">
        <v>108</v>
      </c>
      <c r="Q280" t="s" s="4">
        <v>108</v>
      </c>
      <c r="R280" t="s" s="4">
        <v>1705</v>
      </c>
      <c r="S280" t="s" s="4">
        <v>108</v>
      </c>
      <c r="T280" t="s" s="4">
        <v>100</v>
      </c>
      <c r="U280" t="s" s="4">
        <v>108</v>
      </c>
      <c r="V280" t="s" s="4">
        <v>451</v>
      </c>
      <c r="W280" t="s" s="4">
        <v>1420</v>
      </c>
      <c r="X280" t="s" s="4">
        <v>407</v>
      </c>
      <c r="Y280" t="s" s="4">
        <v>1688</v>
      </c>
      <c r="Z280" t="s" s="4">
        <v>108</v>
      </c>
      <c r="AA280" t="s" s="4">
        <v>100</v>
      </c>
      <c r="AB280" t="s" s="4">
        <v>108</v>
      </c>
      <c r="AC280" t="s" s="4">
        <v>1705</v>
      </c>
      <c r="AD280" t="s" s="4">
        <v>1705</v>
      </c>
      <c r="AE280" t="s" s="4">
        <v>1686</v>
      </c>
      <c r="AF280" t="s" s="4">
        <v>1689</v>
      </c>
      <c r="AG280" t="s" s="4">
        <v>1690</v>
      </c>
      <c r="AH280" t="s" s="4">
        <v>1690</v>
      </c>
      <c r="AI280" t="s" s="4">
        <v>108</v>
      </c>
    </row>
    <row r="281" ht="45.0" customHeight="true">
      <c r="A281" t="s" s="4">
        <v>1706</v>
      </c>
      <c r="B281" t="s" s="4">
        <v>84</v>
      </c>
      <c r="C281" t="s" s="4">
        <v>85</v>
      </c>
      <c r="D281" t="s" s="4">
        <v>86</v>
      </c>
      <c r="E281" t="s" s="4">
        <v>1707</v>
      </c>
      <c r="F281" t="s" s="4">
        <v>88</v>
      </c>
      <c r="G281" t="s" s="4">
        <v>1354</v>
      </c>
      <c r="H281" t="s" s="4">
        <v>1708</v>
      </c>
      <c r="I281" t="s" s="4">
        <v>402</v>
      </c>
      <c r="J281" t="s" s="4">
        <v>1700</v>
      </c>
      <c r="K281" t="s" s="4">
        <v>163</v>
      </c>
      <c r="L281" t="s" s="4">
        <v>1686</v>
      </c>
      <c r="M281" t="s" s="4">
        <v>108</v>
      </c>
      <c r="N281" t="s" s="4">
        <v>108</v>
      </c>
      <c r="O281" t="s" s="4">
        <v>108</v>
      </c>
      <c r="P281" t="s" s="4">
        <v>108</v>
      </c>
      <c r="Q281" t="s" s="4">
        <v>108</v>
      </c>
      <c r="R281" t="s" s="4">
        <v>1709</v>
      </c>
      <c r="S281" t="s" s="4">
        <v>108</v>
      </c>
      <c r="T281" t="s" s="4">
        <v>100</v>
      </c>
      <c r="U281" t="s" s="4">
        <v>108</v>
      </c>
      <c r="V281" t="s" s="4">
        <v>451</v>
      </c>
      <c r="W281" t="s" s="4">
        <v>1420</v>
      </c>
      <c r="X281" t="s" s="4">
        <v>407</v>
      </c>
      <c r="Y281" t="s" s="4">
        <v>1688</v>
      </c>
      <c r="Z281" t="s" s="4">
        <v>108</v>
      </c>
      <c r="AA281" t="s" s="4">
        <v>100</v>
      </c>
      <c r="AB281" t="s" s="4">
        <v>108</v>
      </c>
      <c r="AC281" t="s" s="4">
        <v>1709</v>
      </c>
      <c r="AD281" t="s" s="4">
        <v>1709</v>
      </c>
      <c r="AE281" t="s" s="4">
        <v>1686</v>
      </c>
      <c r="AF281" t="s" s="4">
        <v>1689</v>
      </c>
      <c r="AG281" t="s" s="4">
        <v>1690</v>
      </c>
      <c r="AH281" t="s" s="4">
        <v>1690</v>
      </c>
      <c r="AI281" t="s" s="4">
        <v>108</v>
      </c>
    </row>
    <row r="282" ht="45.0" customHeight="true">
      <c r="A282" t="s" s="4">
        <v>1710</v>
      </c>
      <c r="B282" t="s" s="4">
        <v>84</v>
      </c>
      <c r="C282" t="s" s="4">
        <v>85</v>
      </c>
      <c r="D282" t="s" s="4">
        <v>86</v>
      </c>
      <c r="E282" t="s" s="4">
        <v>1711</v>
      </c>
      <c r="F282" t="s" s="4">
        <v>88</v>
      </c>
      <c r="G282" t="s" s="4">
        <v>1354</v>
      </c>
      <c r="H282" t="s" s="4">
        <v>1712</v>
      </c>
      <c r="I282" t="s" s="4">
        <v>402</v>
      </c>
      <c r="J282" t="s" s="4">
        <v>1700</v>
      </c>
      <c r="K282" t="s" s="4">
        <v>163</v>
      </c>
      <c r="L282" t="s" s="4">
        <v>1686</v>
      </c>
      <c r="M282" t="s" s="4">
        <v>108</v>
      </c>
      <c r="N282" t="s" s="4">
        <v>108</v>
      </c>
      <c r="O282" t="s" s="4">
        <v>108</v>
      </c>
      <c r="P282" t="s" s="4">
        <v>108</v>
      </c>
      <c r="Q282" t="s" s="4">
        <v>108</v>
      </c>
      <c r="R282" t="s" s="4">
        <v>1713</v>
      </c>
      <c r="S282" t="s" s="4">
        <v>108</v>
      </c>
      <c r="T282" t="s" s="4">
        <v>100</v>
      </c>
      <c r="U282" t="s" s="4">
        <v>108</v>
      </c>
      <c r="V282" t="s" s="4">
        <v>451</v>
      </c>
      <c r="W282" t="s" s="4">
        <v>1420</v>
      </c>
      <c r="X282" t="s" s="4">
        <v>407</v>
      </c>
      <c r="Y282" t="s" s="4">
        <v>1688</v>
      </c>
      <c r="Z282" t="s" s="4">
        <v>108</v>
      </c>
      <c r="AA282" t="s" s="4">
        <v>100</v>
      </c>
      <c r="AB282" t="s" s="4">
        <v>108</v>
      </c>
      <c r="AC282" t="s" s="4">
        <v>1713</v>
      </c>
      <c r="AD282" t="s" s="4">
        <v>1713</v>
      </c>
      <c r="AE282" t="s" s="4">
        <v>1686</v>
      </c>
      <c r="AF282" t="s" s="4">
        <v>1689</v>
      </c>
      <c r="AG282" t="s" s="4">
        <v>1690</v>
      </c>
      <c r="AH282" t="s" s="4">
        <v>1690</v>
      </c>
      <c r="AI282" t="s" s="4">
        <v>108</v>
      </c>
    </row>
    <row r="283" ht="45.0" customHeight="true">
      <c r="A283" t="s" s="4">
        <v>1714</v>
      </c>
      <c r="B283" t="s" s="4">
        <v>84</v>
      </c>
      <c r="C283" t="s" s="4">
        <v>85</v>
      </c>
      <c r="D283" t="s" s="4">
        <v>86</v>
      </c>
      <c r="E283" t="s" s="4">
        <v>1715</v>
      </c>
      <c r="F283" t="s" s="4">
        <v>88</v>
      </c>
      <c r="G283" t="s" s="4">
        <v>1354</v>
      </c>
      <c r="H283" t="s" s="4">
        <v>1716</v>
      </c>
      <c r="I283" t="s" s="4">
        <v>402</v>
      </c>
      <c r="J283" t="s" s="4">
        <v>1700</v>
      </c>
      <c r="K283" t="s" s="4">
        <v>163</v>
      </c>
      <c r="L283" t="s" s="4">
        <v>1686</v>
      </c>
      <c r="M283" t="s" s="4">
        <v>108</v>
      </c>
      <c r="N283" t="s" s="4">
        <v>108</v>
      </c>
      <c r="O283" t="s" s="4">
        <v>108</v>
      </c>
      <c r="P283" t="s" s="4">
        <v>108</v>
      </c>
      <c r="Q283" t="s" s="4">
        <v>108</v>
      </c>
      <c r="R283" t="s" s="4">
        <v>1717</v>
      </c>
      <c r="S283" t="s" s="4">
        <v>108</v>
      </c>
      <c r="T283" t="s" s="4">
        <v>100</v>
      </c>
      <c r="U283" t="s" s="4">
        <v>108</v>
      </c>
      <c r="V283" t="s" s="4">
        <v>451</v>
      </c>
      <c r="W283" t="s" s="4">
        <v>1420</v>
      </c>
      <c r="X283" t="s" s="4">
        <v>407</v>
      </c>
      <c r="Y283" t="s" s="4">
        <v>1688</v>
      </c>
      <c r="Z283" t="s" s="4">
        <v>108</v>
      </c>
      <c r="AA283" t="s" s="4">
        <v>100</v>
      </c>
      <c r="AB283" t="s" s="4">
        <v>108</v>
      </c>
      <c r="AC283" t="s" s="4">
        <v>1717</v>
      </c>
      <c r="AD283" t="s" s="4">
        <v>1717</v>
      </c>
      <c r="AE283" t="s" s="4">
        <v>1686</v>
      </c>
      <c r="AF283" t="s" s="4">
        <v>1689</v>
      </c>
      <c r="AG283" t="s" s="4">
        <v>1690</v>
      </c>
      <c r="AH283" t="s" s="4">
        <v>1690</v>
      </c>
      <c r="AI283" t="s" s="4">
        <v>108</v>
      </c>
    </row>
    <row r="284" ht="45.0" customHeight="true">
      <c r="A284" t="s" s="4">
        <v>1718</v>
      </c>
      <c r="B284" t="s" s="4">
        <v>84</v>
      </c>
      <c r="C284" t="s" s="4">
        <v>85</v>
      </c>
      <c r="D284" t="s" s="4">
        <v>86</v>
      </c>
      <c r="E284" t="s" s="4">
        <v>1719</v>
      </c>
      <c r="F284" t="s" s="4">
        <v>88</v>
      </c>
      <c r="G284" t="s" s="4">
        <v>1354</v>
      </c>
      <c r="H284" t="s" s="4">
        <v>1716</v>
      </c>
      <c r="I284" t="s" s="4">
        <v>402</v>
      </c>
      <c r="J284" t="s" s="4">
        <v>1700</v>
      </c>
      <c r="K284" t="s" s="4">
        <v>163</v>
      </c>
      <c r="L284" t="s" s="4">
        <v>1686</v>
      </c>
      <c r="M284" t="s" s="4">
        <v>108</v>
      </c>
      <c r="N284" t="s" s="4">
        <v>108</v>
      </c>
      <c r="O284" t="s" s="4">
        <v>108</v>
      </c>
      <c r="P284" t="s" s="4">
        <v>108</v>
      </c>
      <c r="Q284" t="s" s="4">
        <v>108</v>
      </c>
      <c r="R284" t="s" s="4">
        <v>1720</v>
      </c>
      <c r="S284" t="s" s="4">
        <v>108</v>
      </c>
      <c r="T284" t="s" s="4">
        <v>100</v>
      </c>
      <c r="U284" t="s" s="4">
        <v>108</v>
      </c>
      <c r="V284" t="s" s="4">
        <v>451</v>
      </c>
      <c r="W284" t="s" s="4">
        <v>1420</v>
      </c>
      <c r="X284" t="s" s="4">
        <v>407</v>
      </c>
      <c r="Y284" t="s" s="4">
        <v>1688</v>
      </c>
      <c r="Z284" t="s" s="4">
        <v>108</v>
      </c>
      <c r="AA284" t="s" s="4">
        <v>100</v>
      </c>
      <c r="AB284" t="s" s="4">
        <v>108</v>
      </c>
      <c r="AC284" t="s" s="4">
        <v>1720</v>
      </c>
      <c r="AD284" t="s" s="4">
        <v>1720</v>
      </c>
      <c r="AE284" t="s" s="4">
        <v>1686</v>
      </c>
      <c r="AF284" t="s" s="4">
        <v>1689</v>
      </c>
      <c r="AG284" t="s" s="4">
        <v>1690</v>
      </c>
      <c r="AH284" t="s" s="4">
        <v>1690</v>
      </c>
      <c r="AI284" t="s" s="4">
        <v>108</v>
      </c>
    </row>
    <row r="285" ht="45.0" customHeight="true">
      <c r="A285" t="s" s="4">
        <v>1721</v>
      </c>
      <c r="B285" t="s" s="4">
        <v>84</v>
      </c>
      <c r="C285" t="s" s="4">
        <v>85</v>
      </c>
      <c r="D285" t="s" s="4">
        <v>86</v>
      </c>
      <c r="E285" t="s" s="4">
        <v>1722</v>
      </c>
      <c r="F285" t="s" s="4">
        <v>88</v>
      </c>
      <c r="G285" t="s" s="4">
        <v>1354</v>
      </c>
      <c r="H285" t="s" s="4">
        <v>1716</v>
      </c>
      <c r="I285" t="s" s="4">
        <v>402</v>
      </c>
      <c r="J285" t="s" s="4">
        <v>1700</v>
      </c>
      <c r="K285" t="s" s="4">
        <v>163</v>
      </c>
      <c r="L285" t="s" s="4">
        <v>1686</v>
      </c>
      <c r="M285" t="s" s="4">
        <v>108</v>
      </c>
      <c r="N285" t="s" s="4">
        <v>108</v>
      </c>
      <c r="O285" t="s" s="4">
        <v>108</v>
      </c>
      <c r="P285" t="s" s="4">
        <v>108</v>
      </c>
      <c r="Q285" t="s" s="4">
        <v>108</v>
      </c>
      <c r="R285" t="s" s="4">
        <v>1723</v>
      </c>
      <c r="S285" t="s" s="4">
        <v>108</v>
      </c>
      <c r="T285" t="s" s="4">
        <v>100</v>
      </c>
      <c r="U285" t="s" s="4">
        <v>108</v>
      </c>
      <c r="V285" t="s" s="4">
        <v>451</v>
      </c>
      <c r="W285" t="s" s="4">
        <v>1420</v>
      </c>
      <c r="X285" t="s" s="4">
        <v>407</v>
      </c>
      <c r="Y285" t="s" s="4">
        <v>1688</v>
      </c>
      <c r="Z285" t="s" s="4">
        <v>108</v>
      </c>
      <c r="AA285" t="s" s="4">
        <v>100</v>
      </c>
      <c r="AB285" t="s" s="4">
        <v>108</v>
      </c>
      <c r="AC285" t="s" s="4">
        <v>1723</v>
      </c>
      <c r="AD285" t="s" s="4">
        <v>1723</v>
      </c>
      <c r="AE285" t="s" s="4">
        <v>1686</v>
      </c>
      <c r="AF285" t="s" s="4">
        <v>1689</v>
      </c>
      <c r="AG285" t="s" s="4">
        <v>1690</v>
      </c>
      <c r="AH285" t="s" s="4">
        <v>1690</v>
      </c>
      <c r="AI285" t="s" s="4">
        <v>108</v>
      </c>
    </row>
    <row r="286" ht="45.0" customHeight="true">
      <c r="A286" t="s" s="4">
        <v>1724</v>
      </c>
      <c r="B286" t="s" s="4">
        <v>84</v>
      </c>
      <c r="C286" t="s" s="4">
        <v>85</v>
      </c>
      <c r="D286" t="s" s="4">
        <v>86</v>
      </c>
      <c r="E286" t="s" s="4">
        <v>1725</v>
      </c>
      <c r="F286" t="s" s="4">
        <v>88</v>
      </c>
      <c r="G286" t="s" s="4">
        <v>1354</v>
      </c>
      <c r="H286" t="s" s="4">
        <v>1726</v>
      </c>
      <c r="I286" t="s" s="4">
        <v>402</v>
      </c>
      <c r="J286" t="s" s="4">
        <v>1700</v>
      </c>
      <c r="K286" t="s" s="4">
        <v>163</v>
      </c>
      <c r="L286" t="s" s="4">
        <v>1686</v>
      </c>
      <c r="M286" t="s" s="4">
        <v>108</v>
      </c>
      <c r="N286" t="s" s="4">
        <v>108</v>
      </c>
      <c r="O286" t="s" s="4">
        <v>108</v>
      </c>
      <c r="P286" t="s" s="4">
        <v>108</v>
      </c>
      <c r="Q286" t="s" s="4">
        <v>108</v>
      </c>
      <c r="R286" t="s" s="4">
        <v>1727</v>
      </c>
      <c r="S286" t="s" s="4">
        <v>108</v>
      </c>
      <c r="T286" t="s" s="4">
        <v>100</v>
      </c>
      <c r="U286" t="s" s="4">
        <v>108</v>
      </c>
      <c r="V286" t="s" s="4">
        <v>451</v>
      </c>
      <c r="W286" t="s" s="4">
        <v>1420</v>
      </c>
      <c r="X286" t="s" s="4">
        <v>407</v>
      </c>
      <c r="Y286" t="s" s="4">
        <v>1688</v>
      </c>
      <c r="Z286" t="s" s="4">
        <v>108</v>
      </c>
      <c r="AA286" t="s" s="4">
        <v>100</v>
      </c>
      <c r="AB286" t="s" s="4">
        <v>108</v>
      </c>
      <c r="AC286" t="s" s="4">
        <v>1727</v>
      </c>
      <c r="AD286" t="s" s="4">
        <v>1727</v>
      </c>
      <c r="AE286" t="s" s="4">
        <v>1686</v>
      </c>
      <c r="AF286" t="s" s="4">
        <v>1689</v>
      </c>
      <c r="AG286" t="s" s="4">
        <v>1690</v>
      </c>
      <c r="AH286" t="s" s="4">
        <v>1690</v>
      </c>
      <c r="AI286" t="s" s="4">
        <v>108</v>
      </c>
    </row>
    <row r="287" ht="45.0" customHeight="true">
      <c r="A287" t="s" s="4">
        <v>1728</v>
      </c>
      <c r="B287" t="s" s="4">
        <v>84</v>
      </c>
      <c r="C287" t="s" s="4">
        <v>85</v>
      </c>
      <c r="D287" t="s" s="4">
        <v>86</v>
      </c>
      <c r="E287" t="s" s="4">
        <v>1729</v>
      </c>
      <c r="F287" t="s" s="4">
        <v>88</v>
      </c>
      <c r="G287" t="s" s="4">
        <v>1354</v>
      </c>
      <c r="H287" t="s" s="4">
        <v>1730</v>
      </c>
      <c r="I287" t="s" s="4">
        <v>402</v>
      </c>
      <c r="J287" t="s" s="4">
        <v>1731</v>
      </c>
      <c r="K287" t="s" s="4">
        <v>300</v>
      </c>
      <c r="L287" t="s" s="4">
        <v>1686</v>
      </c>
      <c r="M287" t="s" s="4">
        <v>108</v>
      </c>
      <c r="N287" t="s" s="4">
        <v>108</v>
      </c>
      <c r="O287" t="s" s="4">
        <v>108</v>
      </c>
      <c r="P287" t="s" s="4">
        <v>108</v>
      </c>
      <c r="Q287" t="s" s="4">
        <v>108</v>
      </c>
      <c r="R287" t="s" s="4">
        <v>1732</v>
      </c>
      <c r="S287" t="s" s="4">
        <v>108</v>
      </c>
      <c r="T287" t="s" s="4">
        <v>100</v>
      </c>
      <c r="U287" t="s" s="4">
        <v>108</v>
      </c>
      <c r="V287" t="s" s="4">
        <v>451</v>
      </c>
      <c r="W287" t="s" s="4">
        <v>1420</v>
      </c>
      <c r="X287" t="s" s="4">
        <v>407</v>
      </c>
      <c r="Y287" t="s" s="4">
        <v>1688</v>
      </c>
      <c r="Z287" t="s" s="4">
        <v>108</v>
      </c>
      <c r="AA287" t="s" s="4">
        <v>100</v>
      </c>
      <c r="AB287" t="s" s="4">
        <v>108</v>
      </c>
      <c r="AC287" t="s" s="4">
        <v>1732</v>
      </c>
      <c r="AD287" t="s" s="4">
        <v>1732</v>
      </c>
      <c r="AE287" t="s" s="4">
        <v>1686</v>
      </c>
      <c r="AF287" t="s" s="4">
        <v>1689</v>
      </c>
      <c r="AG287" t="s" s="4">
        <v>1690</v>
      </c>
      <c r="AH287" t="s" s="4">
        <v>1690</v>
      </c>
      <c r="AI287" t="s" s="4">
        <v>108</v>
      </c>
    </row>
    <row r="288" ht="45.0" customHeight="true">
      <c r="A288" t="s" s="4">
        <v>1733</v>
      </c>
      <c r="B288" t="s" s="4">
        <v>84</v>
      </c>
      <c r="C288" t="s" s="4">
        <v>85</v>
      </c>
      <c r="D288" t="s" s="4">
        <v>86</v>
      </c>
      <c r="E288" t="s" s="4">
        <v>1376</v>
      </c>
      <c r="F288" t="s" s="4">
        <v>88</v>
      </c>
      <c r="G288" t="s" s="4">
        <v>1377</v>
      </c>
      <c r="H288" t="s" s="4">
        <v>1378</v>
      </c>
      <c r="I288" t="s" s="4">
        <v>402</v>
      </c>
      <c r="J288" t="s" s="4">
        <v>1379</v>
      </c>
      <c r="K288" t="s" s="4">
        <v>1380</v>
      </c>
      <c r="L288" t="s" s="4">
        <v>1381</v>
      </c>
      <c r="M288" t="s" s="4">
        <v>108</v>
      </c>
      <c r="N288" t="s" s="4">
        <v>1289</v>
      </c>
      <c r="O288" t="s" s="4">
        <v>108</v>
      </c>
      <c r="P288" t="s" s="4">
        <v>108</v>
      </c>
      <c r="Q288" t="s" s="4">
        <v>108</v>
      </c>
      <c r="R288" t="s" s="4">
        <v>1734</v>
      </c>
      <c r="S288" t="s" s="4">
        <v>108</v>
      </c>
      <c r="T288" t="s" s="4">
        <v>100</v>
      </c>
      <c r="U288" t="s" s="4">
        <v>108</v>
      </c>
      <c r="V288" t="s" s="4">
        <v>568</v>
      </c>
      <c r="W288" t="s" s="4">
        <v>1292</v>
      </c>
      <c r="X288" t="s" s="4">
        <v>1292</v>
      </c>
      <c r="Y288" t="s" s="4">
        <v>1294</v>
      </c>
      <c r="Z288" t="s" s="4">
        <v>108</v>
      </c>
      <c r="AA288" t="s" s="4">
        <v>100</v>
      </c>
      <c r="AB288" t="s" s="4">
        <v>108</v>
      </c>
      <c r="AC288" t="s" s="4">
        <v>1734</v>
      </c>
      <c r="AD288" t="s" s="4">
        <v>1734</v>
      </c>
      <c r="AE288" t="s" s="4">
        <v>1381</v>
      </c>
      <c r="AF288" t="s" s="4">
        <v>1383</v>
      </c>
      <c r="AG288" t="s" s="4">
        <v>1735</v>
      </c>
      <c r="AH288" t="s" s="4">
        <v>1735</v>
      </c>
      <c r="AI288" t="s" s="4">
        <v>108</v>
      </c>
    </row>
    <row r="289" ht="45.0" customHeight="true">
      <c r="A289" t="s" s="4">
        <v>1736</v>
      </c>
      <c r="B289" t="s" s="4">
        <v>84</v>
      </c>
      <c r="C289" t="s" s="4">
        <v>85</v>
      </c>
      <c r="D289" t="s" s="4">
        <v>86</v>
      </c>
      <c r="E289" t="s" s="4">
        <v>1385</v>
      </c>
      <c r="F289" t="s" s="4">
        <v>88</v>
      </c>
      <c r="G289" t="s" s="4">
        <v>1377</v>
      </c>
      <c r="H289" t="s" s="4">
        <v>1386</v>
      </c>
      <c r="I289" t="s" s="4">
        <v>402</v>
      </c>
      <c r="J289" t="s" s="4">
        <v>1387</v>
      </c>
      <c r="K289" t="s" s="4">
        <v>1388</v>
      </c>
      <c r="L289" t="s" s="4">
        <v>1381</v>
      </c>
      <c r="M289" t="s" s="4">
        <v>108</v>
      </c>
      <c r="N289" t="s" s="4">
        <v>1289</v>
      </c>
      <c r="O289" t="s" s="4">
        <v>108</v>
      </c>
      <c r="P289" t="s" s="4">
        <v>108</v>
      </c>
      <c r="Q289" t="s" s="4">
        <v>108</v>
      </c>
      <c r="R289" t="s" s="4">
        <v>1737</v>
      </c>
      <c r="S289" t="s" s="4">
        <v>108</v>
      </c>
      <c r="T289" t="s" s="4">
        <v>100</v>
      </c>
      <c r="U289" t="s" s="4">
        <v>108</v>
      </c>
      <c r="V289" t="s" s="4">
        <v>568</v>
      </c>
      <c r="W289" t="s" s="4">
        <v>1292</v>
      </c>
      <c r="X289" t="s" s="4">
        <v>1292</v>
      </c>
      <c r="Y289" t="s" s="4">
        <v>1294</v>
      </c>
      <c r="Z289" t="s" s="4">
        <v>108</v>
      </c>
      <c r="AA289" t="s" s="4">
        <v>100</v>
      </c>
      <c r="AB289" t="s" s="4">
        <v>108</v>
      </c>
      <c r="AC289" t="s" s="4">
        <v>1737</v>
      </c>
      <c r="AD289" t="s" s="4">
        <v>1737</v>
      </c>
      <c r="AE289" t="s" s="4">
        <v>1381</v>
      </c>
      <c r="AF289" t="s" s="4">
        <v>1383</v>
      </c>
      <c r="AG289" t="s" s="4">
        <v>1735</v>
      </c>
      <c r="AH289" t="s" s="4">
        <v>1735</v>
      </c>
      <c r="AI289" t="s" s="4">
        <v>108</v>
      </c>
    </row>
    <row r="290" ht="45.0" customHeight="true">
      <c r="A290" t="s" s="4">
        <v>1738</v>
      </c>
      <c r="B290" t="s" s="4">
        <v>84</v>
      </c>
      <c r="C290" t="s" s="4">
        <v>85</v>
      </c>
      <c r="D290" t="s" s="4">
        <v>86</v>
      </c>
      <c r="E290" t="s" s="4">
        <v>1391</v>
      </c>
      <c r="F290" t="s" s="4">
        <v>88</v>
      </c>
      <c r="G290" t="s" s="4">
        <v>1377</v>
      </c>
      <c r="H290" t="s" s="4">
        <v>1392</v>
      </c>
      <c r="I290" t="s" s="4">
        <v>402</v>
      </c>
      <c r="J290" t="s" s="4">
        <v>1387</v>
      </c>
      <c r="K290" t="s" s="4">
        <v>1388</v>
      </c>
      <c r="L290" t="s" s="4">
        <v>1381</v>
      </c>
      <c r="M290" t="s" s="4">
        <v>108</v>
      </c>
      <c r="N290" t="s" s="4">
        <v>1289</v>
      </c>
      <c r="O290" t="s" s="4">
        <v>108</v>
      </c>
      <c r="P290" t="s" s="4">
        <v>108</v>
      </c>
      <c r="Q290" t="s" s="4">
        <v>108</v>
      </c>
      <c r="R290" t="s" s="4">
        <v>1739</v>
      </c>
      <c r="S290" t="s" s="4">
        <v>108</v>
      </c>
      <c r="T290" t="s" s="4">
        <v>100</v>
      </c>
      <c r="U290" t="s" s="4">
        <v>108</v>
      </c>
      <c r="V290" t="s" s="4">
        <v>568</v>
      </c>
      <c r="W290" t="s" s="4">
        <v>1292</v>
      </c>
      <c r="X290" t="s" s="4">
        <v>1292</v>
      </c>
      <c r="Y290" t="s" s="4">
        <v>1294</v>
      </c>
      <c r="Z290" t="s" s="4">
        <v>108</v>
      </c>
      <c r="AA290" t="s" s="4">
        <v>100</v>
      </c>
      <c r="AB290" t="s" s="4">
        <v>108</v>
      </c>
      <c r="AC290" t="s" s="4">
        <v>1739</v>
      </c>
      <c r="AD290" t="s" s="4">
        <v>1739</v>
      </c>
      <c r="AE290" t="s" s="4">
        <v>1381</v>
      </c>
      <c r="AF290" t="s" s="4">
        <v>1383</v>
      </c>
      <c r="AG290" t="s" s="4">
        <v>1735</v>
      </c>
      <c r="AH290" t="s" s="4">
        <v>1735</v>
      </c>
      <c r="AI290" t="s" s="4">
        <v>108</v>
      </c>
    </row>
    <row r="291" ht="45.0" customHeight="true">
      <c r="A291" t="s" s="4">
        <v>1740</v>
      </c>
      <c r="B291" t="s" s="4">
        <v>84</v>
      </c>
      <c r="C291" t="s" s="4">
        <v>85</v>
      </c>
      <c r="D291" t="s" s="4">
        <v>86</v>
      </c>
      <c r="E291" t="s" s="4">
        <v>1327</v>
      </c>
      <c r="F291" t="s" s="4">
        <v>88</v>
      </c>
      <c r="G291" t="s" s="4">
        <v>1377</v>
      </c>
      <c r="H291" t="s" s="4">
        <v>1395</v>
      </c>
      <c r="I291" t="s" s="4">
        <v>402</v>
      </c>
      <c r="J291" t="s" s="4">
        <v>1387</v>
      </c>
      <c r="K291" t="s" s="4">
        <v>1388</v>
      </c>
      <c r="L291" t="s" s="4">
        <v>1381</v>
      </c>
      <c r="M291" t="s" s="4">
        <v>108</v>
      </c>
      <c r="N291" t="s" s="4">
        <v>1289</v>
      </c>
      <c r="O291" t="s" s="4">
        <v>108</v>
      </c>
      <c r="P291" t="s" s="4">
        <v>108</v>
      </c>
      <c r="Q291" t="s" s="4">
        <v>108</v>
      </c>
      <c r="R291" t="s" s="4">
        <v>1741</v>
      </c>
      <c r="S291" t="s" s="4">
        <v>108</v>
      </c>
      <c r="T291" t="s" s="4">
        <v>100</v>
      </c>
      <c r="U291" t="s" s="4">
        <v>108</v>
      </c>
      <c r="V291" t="s" s="4">
        <v>568</v>
      </c>
      <c r="W291" t="s" s="4">
        <v>1292</v>
      </c>
      <c r="X291" t="s" s="4">
        <v>1292</v>
      </c>
      <c r="Y291" t="s" s="4">
        <v>1294</v>
      </c>
      <c r="Z291" t="s" s="4">
        <v>108</v>
      </c>
      <c r="AA291" t="s" s="4">
        <v>100</v>
      </c>
      <c r="AB291" t="s" s="4">
        <v>108</v>
      </c>
      <c r="AC291" t="s" s="4">
        <v>1741</v>
      </c>
      <c r="AD291" t="s" s="4">
        <v>1741</v>
      </c>
      <c r="AE291" t="s" s="4">
        <v>1381</v>
      </c>
      <c r="AF291" t="s" s="4">
        <v>1383</v>
      </c>
      <c r="AG291" t="s" s="4">
        <v>1735</v>
      </c>
      <c r="AH291" t="s" s="4">
        <v>1735</v>
      </c>
      <c r="AI291" t="s" s="4">
        <v>108</v>
      </c>
    </row>
    <row r="292" ht="45.0" customHeight="true">
      <c r="A292" t="s" s="4">
        <v>1742</v>
      </c>
      <c r="B292" t="s" s="4">
        <v>84</v>
      </c>
      <c r="C292" t="s" s="4">
        <v>85</v>
      </c>
      <c r="D292" t="s" s="4">
        <v>86</v>
      </c>
      <c r="E292" t="s" s="4">
        <v>1283</v>
      </c>
      <c r="F292" t="s" s="4">
        <v>88</v>
      </c>
      <c r="G292" t="s" s="4">
        <v>1284</v>
      </c>
      <c r="H292" t="s" s="4">
        <v>1285</v>
      </c>
      <c r="I292" t="s" s="4">
        <v>402</v>
      </c>
      <c r="J292" t="s" s="4">
        <v>1286</v>
      </c>
      <c r="K292" t="s" s="4">
        <v>1287</v>
      </c>
      <c r="L292" t="s" s="4">
        <v>1288</v>
      </c>
      <c r="M292" t="s" s="4">
        <v>108</v>
      </c>
      <c r="N292" t="s" s="4">
        <v>1289</v>
      </c>
      <c r="O292" t="s" s="4">
        <v>108</v>
      </c>
      <c r="P292" t="s" s="4">
        <v>108</v>
      </c>
      <c r="Q292" t="s" s="4">
        <v>108</v>
      </c>
      <c r="R292" t="s" s="4">
        <v>1743</v>
      </c>
      <c r="S292" t="s" s="4">
        <v>108</v>
      </c>
      <c r="T292" t="s" s="4">
        <v>100</v>
      </c>
      <c r="U292" t="s" s="4">
        <v>108</v>
      </c>
      <c r="V292" t="s" s="4">
        <v>1291</v>
      </c>
      <c r="W292" t="s" s="4">
        <v>1292</v>
      </c>
      <c r="X292" t="s" s="4">
        <v>1293</v>
      </c>
      <c r="Y292" t="s" s="4">
        <v>1294</v>
      </c>
      <c r="Z292" t="s" s="4">
        <v>108</v>
      </c>
      <c r="AA292" t="s" s="4">
        <v>100</v>
      </c>
      <c r="AB292" t="s" s="4">
        <v>108</v>
      </c>
      <c r="AC292" t="s" s="4">
        <v>1743</v>
      </c>
      <c r="AD292" t="s" s="4">
        <v>1743</v>
      </c>
      <c r="AE292" t="s" s="4">
        <v>1288</v>
      </c>
      <c r="AF292" t="s" s="4">
        <v>1283</v>
      </c>
      <c r="AG292" t="s" s="4">
        <v>1735</v>
      </c>
      <c r="AH292" t="s" s="4">
        <v>1735</v>
      </c>
      <c r="AI292" t="s" s="4">
        <v>108</v>
      </c>
    </row>
    <row r="293" ht="45.0" customHeight="true">
      <c r="A293" t="s" s="4">
        <v>1744</v>
      </c>
      <c r="B293" t="s" s="4">
        <v>84</v>
      </c>
      <c r="C293" t="s" s="4">
        <v>85</v>
      </c>
      <c r="D293" t="s" s="4">
        <v>86</v>
      </c>
      <c r="E293" t="s" s="4">
        <v>1297</v>
      </c>
      <c r="F293" t="s" s="4">
        <v>88</v>
      </c>
      <c r="G293" t="s" s="4">
        <v>1298</v>
      </c>
      <c r="H293" t="s" s="4">
        <v>1299</v>
      </c>
      <c r="I293" t="s" s="4">
        <v>402</v>
      </c>
      <c r="J293" t="s" s="4">
        <v>1300</v>
      </c>
      <c r="K293" t="s" s="4">
        <v>1301</v>
      </c>
      <c r="L293" t="s" s="4">
        <v>1288</v>
      </c>
      <c r="M293" t="s" s="4">
        <v>108</v>
      </c>
      <c r="N293" t="s" s="4">
        <v>1289</v>
      </c>
      <c r="O293" t="s" s="4">
        <v>108</v>
      </c>
      <c r="P293" t="s" s="4">
        <v>108</v>
      </c>
      <c r="Q293" t="s" s="4">
        <v>108</v>
      </c>
      <c r="R293" t="s" s="4">
        <v>1745</v>
      </c>
      <c r="S293" t="s" s="4">
        <v>108</v>
      </c>
      <c r="T293" t="s" s="4">
        <v>100</v>
      </c>
      <c r="U293" t="s" s="4">
        <v>108</v>
      </c>
      <c r="V293" t="s" s="4">
        <v>568</v>
      </c>
      <c r="W293" t="s" s="4">
        <v>1292</v>
      </c>
      <c r="X293" t="s" s="4">
        <v>1292</v>
      </c>
      <c r="Y293" t="s" s="4">
        <v>1294</v>
      </c>
      <c r="Z293" t="s" s="4">
        <v>108</v>
      </c>
      <c r="AA293" t="s" s="4">
        <v>100</v>
      </c>
      <c r="AB293" t="s" s="4">
        <v>108</v>
      </c>
      <c r="AC293" t="s" s="4">
        <v>1745</v>
      </c>
      <c r="AD293" t="s" s="4">
        <v>1745</v>
      </c>
      <c r="AE293" t="s" s="4">
        <v>1288</v>
      </c>
      <c r="AF293" t="s" s="4">
        <v>1303</v>
      </c>
      <c r="AG293" t="s" s="4">
        <v>1735</v>
      </c>
      <c r="AH293" t="s" s="4">
        <v>1735</v>
      </c>
      <c r="AI293" t="s" s="4">
        <v>108</v>
      </c>
    </row>
    <row r="294" ht="45.0" customHeight="true">
      <c r="A294" t="s" s="4">
        <v>1746</v>
      </c>
      <c r="B294" t="s" s="4">
        <v>84</v>
      </c>
      <c r="C294" t="s" s="4">
        <v>85</v>
      </c>
      <c r="D294" t="s" s="4">
        <v>86</v>
      </c>
      <c r="E294" t="s" s="4">
        <v>1305</v>
      </c>
      <c r="F294" t="s" s="4">
        <v>88</v>
      </c>
      <c r="G294" t="s" s="4">
        <v>1306</v>
      </c>
      <c r="H294" t="s" s="4">
        <v>1307</v>
      </c>
      <c r="I294" t="s" s="4">
        <v>402</v>
      </c>
      <c r="J294" t="s" s="4">
        <v>1308</v>
      </c>
      <c r="K294" t="s" s="4">
        <v>1301</v>
      </c>
      <c r="L294" t="s" s="4">
        <v>1288</v>
      </c>
      <c r="M294" t="s" s="4">
        <v>108</v>
      </c>
      <c r="N294" t="s" s="4">
        <v>1289</v>
      </c>
      <c r="O294" t="s" s="4">
        <v>108</v>
      </c>
      <c r="P294" t="s" s="4">
        <v>108</v>
      </c>
      <c r="Q294" t="s" s="4">
        <v>108</v>
      </c>
      <c r="R294" t="s" s="4">
        <v>1747</v>
      </c>
      <c r="S294" t="s" s="4">
        <v>108</v>
      </c>
      <c r="T294" t="s" s="4">
        <v>100</v>
      </c>
      <c r="U294" t="s" s="4">
        <v>108</v>
      </c>
      <c r="V294" t="s" s="4">
        <v>568</v>
      </c>
      <c r="W294" t="s" s="4">
        <v>1292</v>
      </c>
      <c r="X294" t="s" s="4">
        <v>1292</v>
      </c>
      <c r="Y294" t="s" s="4">
        <v>1294</v>
      </c>
      <c r="Z294" t="s" s="4">
        <v>108</v>
      </c>
      <c r="AA294" t="s" s="4">
        <v>100</v>
      </c>
      <c r="AB294" t="s" s="4">
        <v>108</v>
      </c>
      <c r="AC294" t="s" s="4">
        <v>1747</v>
      </c>
      <c r="AD294" t="s" s="4">
        <v>1747</v>
      </c>
      <c r="AE294" t="s" s="4">
        <v>1288</v>
      </c>
      <c r="AF294" t="s" s="4">
        <v>1303</v>
      </c>
      <c r="AG294" t="s" s="4">
        <v>1735</v>
      </c>
      <c r="AH294" t="s" s="4">
        <v>1735</v>
      </c>
      <c r="AI294" t="s" s="4">
        <v>108</v>
      </c>
    </row>
    <row r="295" ht="45.0" customHeight="true">
      <c r="A295" t="s" s="4">
        <v>1748</v>
      </c>
      <c r="B295" t="s" s="4">
        <v>84</v>
      </c>
      <c r="C295" t="s" s="4">
        <v>85</v>
      </c>
      <c r="D295" t="s" s="4">
        <v>86</v>
      </c>
      <c r="E295" t="s" s="4">
        <v>1311</v>
      </c>
      <c r="F295" t="s" s="4">
        <v>88</v>
      </c>
      <c r="G295" t="s" s="4">
        <v>1312</v>
      </c>
      <c r="H295" t="s" s="4">
        <v>1313</v>
      </c>
      <c r="I295" t="s" s="4">
        <v>402</v>
      </c>
      <c r="J295" t="s" s="4">
        <v>1314</v>
      </c>
      <c r="K295" t="s" s="4">
        <v>1315</v>
      </c>
      <c r="L295" t="s" s="4">
        <v>1288</v>
      </c>
      <c r="M295" t="s" s="4">
        <v>108</v>
      </c>
      <c r="N295" t="s" s="4">
        <v>1289</v>
      </c>
      <c r="O295" t="s" s="4">
        <v>108</v>
      </c>
      <c r="P295" t="s" s="4">
        <v>108</v>
      </c>
      <c r="Q295" t="s" s="4">
        <v>108</v>
      </c>
      <c r="R295" t="s" s="4">
        <v>1749</v>
      </c>
      <c r="S295" t="s" s="4">
        <v>108</v>
      </c>
      <c r="T295" t="s" s="4">
        <v>100</v>
      </c>
      <c r="U295" t="s" s="4">
        <v>108</v>
      </c>
      <c r="V295" t="s" s="4">
        <v>568</v>
      </c>
      <c r="W295" t="s" s="4">
        <v>1292</v>
      </c>
      <c r="X295" t="s" s="4">
        <v>1292</v>
      </c>
      <c r="Y295" t="s" s="4">
        <v>1294</v>
      </c>
      <c r="Z295" t="s" s="4">
        <v>108</v>
      </c>
      <c r="AA295" t="s" s="4">
        <v>100</v>
      </c>
      <c r="AB295" t="s" s="4">
        <v>108</v>
      </c>
      <c r="AC295" t="s" s="4">
        <v>1749</v>
      </c>
      <c r="AD295" t="s" s="4">
        <v>1749</v>
      </c>
      <c r="AE295" t="s" s="4">
        <v>1288</v>
      </c>
      <c r="AF295" t="s" s="4">
        <v>1303</v>
      </c>
      <c r="AG295" t="s" s="4">
        <v>1735</v>
      </c>
      <c r="AH295" t="s" s="4">
        <v>1735</v>
      </c>
      <c r="AI295" t="s" s="4">
        <v>108</v>
      </c>
    </row>
    <row r="296" ht="45.0" customHeight="true">
      <c r="A296" t="s" s="4">
        <v>1750</v>
      </c>
      <c r="B296" t="s" s="4">
        <v>84</v>
      </c>
      <c r="C296" t="s" s="4">
        <v>85</v>
      </c>
      <c r="D296" t="s" s="4">
        <v>86</v>
      </c>
      <c r="E296" t="s" s="4">
        <v>1318</v>
      </c>
      <c r="F296" t="s" s="4">
        <v>88</v>
      </c>
      <c r="G296" t="s" s="4">
        <v>1319</v>
      </c>
      <c r="H296" t="s" s="4">
        <v>1320</v>
      </c>
      <c r="I296" t="s" s="4">
        <v>402</v>
      </c>
      <c r="J296" t="s" s="4">
        <v>1321</v>
      </c>
      <c r="K296" t="s" s="4">
        <v>1322</v>
      </c>
      <c r="L296" t="s" s="4">
        <v>1288</v>
      </c>
      <c r="M296" t="s" s="4">
        <v>108</v>
      </c>
      <c r="N296" t="s" s="4">
        <v>1289</v>
      </c>
      <c r="O296" t="s" s="4">
        <v>108</v>
      </c>
      <c r="P296" t="s" s="4">
        <v>108</v>
      </c>
      <c r="Q296" t="s" s="4">
        <v>108</v>
      </c>
      <c r="R296" t="s" s="4">
        <v>1751</v>
      </c>
      <c r="S296" t="s" s="4">
        <v>108</v>
      </c>
      <c r="T296" t="s" s="4">
        <v>100</v>
      </c>
      <c r="U296" t="s" s="4">
        <v>108</v>
      </c>
      <c r="V296" t="s" s="4">
        <v>1324</v>
      </c>
      <c r="W296" t="s" s="4">
        <v>1303</v>
      </c>
      <c r="X296" t="s" s="4">
        <v>1325</v>
      </c>
      <c r="Y296" t="s" s="4">
        <v>1294</v>
      </c>
      <c r="Z296" t="s" s="4">
        <v>108</v>
      </c>
      <c r="AA296" t="s" s="4">
        <v>100</v>
      </c>
      <c r="AB296" t="s" s="4">
        <v>108</v>
      </c>
      <c r="AC296" t="s" s="4">
        <v>1751</v>
      </c>
      <c r="AD296" t="s" s="4">
        <v>1751</v>
      </c>
      <c r="AE296" t="s" s="4">
        <v>1288</v>
      </c>
      <c r="AF296" t="s" s="4">
        <v>1303</v>
      </c>
      <c r="AG296" t="s" s="4">
        <v>1735</v>
      </c>
      <c r="AH296" t="s" s="4">
        <v>1735</v>
      </c>
      <c r="AI296" t="s" s="4">
        <v>108</v>
      </c>
    </row>
    <row r="297" ht="45.0" customHeight="true">
      <c r="A297" t="s" s="4">
        <v>1752</v>
      </c>
      <c r="B297" t="s" s="4">
        <v>84</v>
      </c>
      <c r="C297" t="s" s="4">
        <v>85</v>
      </c>
      <c r="D297" t="s" s="4">
        <v>86</v>
      </c>
      <c r="E297" t="s" s="4">
        <v>1327</v>
      </c>
      <c r="F297" t="s" s="4">
        <v>88</v>
      </c>
      <c r="G297" t="s" s="4">
        <v>1328</v>
      </c>
      <c r="H297" t="s" s="4">
        <v>1329</v>
      </c>
      <c r="I297" t="s" s="4">
        <v>402</v>
      </c>
      <c r="J297" t="s" s="4">
        <v>1330</v>
      </c>
      <c r="K297" t="s" s="4">
        <v>1330</v>
      </c>
      <c r="L297" t="s" s="4">
        <v>1288</v>
      </c>
      <c r="M297" t="s" s="4">
        <v>108</v>
      </c>
      <c r="N297" t="s" s="4">
        <v>1289</v>
      </c>
      <c r="O297" t="s" s="4">
        <v>108</v>
      </c>
      <c r="P297" t="s" s="4">
        <v>108</v>
      </c>
      <c r="Q297" t="s" s="4">
        <v>108</v>
      </c>
      <c r="R297" t="s" s="4">
        <v>1753</v>
      </c>
      <c r="S297" t="s" s="4">
        <v>108</v>
      </c>
      <c r="T297" t="s" s="4">
        <v>100</v>
      </c>
      <c r="U297" t="s" s="4">
        <v>108</v>
      </c>
      <c r="V297" t="s" s="4">
        <v>568</v>
      </c>
      <c r="W297" t="s" s="4">
        <v>1292</v>
      </c>
      <c r="X297" t="s" s="4">
        <v>1292</v>
      </c>
      <c r="Y297" t="s" s="4">
        <v>1294</v>
      </c>
      <c r="Z297" t="s" s="4">
        <v>108</v>
      </c>
      <c r="AA297" t="s" s="4">
        <v>100</v>
      </c>
      <c r="AB297" t="s" s="4">
        <v>108</v>
      </c>
      <c r="AC297" t="s" s="4">
        <v>1753</v>
      </c>
      <c r="AD297" t="s" s="4">
        <v>1753</v>
      </c>
      <c r="AE297" t="s" s="4">
        <v>1288</v>
      </c>
      <c r="AF297" t="s" s="4">
        <v>1303</v>
      </c>
      <c r="AG297" t="s" s="4">
        <v>1735</v>
      </c>
      <c r="AH297" t="s" s="4">
        <v>1735</v>
      </c>
      <c r="AI297" t="s" s="4">
        <v>108</v>
      </c>
    </row>
    <row r="298" ht="45.0" customHeight="true">
      <c r="A298" t="s" s="4">
        <v>1754</v>
      </c>
      <c r="B298" t="s" s="4">
        <v>84</v>
      </c>
      <c r="C298" t="s" s="4">
        <v>85</v>
      </c>
      <c r="D298" t="s" s="4">
        <v>86</v>
      </c>
      <c r="E298" t="s" s="4">
        <v>1333</v>
      </c>
      <c r="F298" t="s" s="4">
        <v>88</v>
      </c>
      <c r="G298" t="s" s="4">
        <v>1319</v>
      </c>
      <c r="H298" t="s" s="4">
        <v>1320</v>
      </c>
      <c r="I298" t="s" s="4">
        <v>402</v>
      </c>
      <c r="J298" t="s" s="4">
        <v>1334</v>
      </c>
      <c r="K298" t="s" s="4">
        <v>1334</v>
      </c>
      <c r="L298" t="s" s="4">
        <v>1288</v>
      </c>
      <c r="M298" t="s" s="4">
        <v>108</v>
      </c>
      <c r="N298" t="s" s="4">
        <v>1335</v>
      </c>
      <c r="O298" t="s" s="4">
        <v>108</v>
      </c>
      <c r="P298" t="s" s="4">
        <v>108</v>
      </c>
      <c r="Q298" t="s" s="4">
        <v>108</v>
      </c>
      <c r="R298" t="s" s="4">
        <v>1755</v>
      </c>
      <c r="S298" t="s" s="4">
        <v>108</v>
      </c>
      <c r="T298" t="s" s="4">
        <v>100</v>
      </c>
      <c r="U298" t="s" s="4">
        <v>108</v>
      </c>
      <c r="V298" t="s" s="4">
        <v>568</v>
      </c>
      <c r="W298" t="s" s="4">
        <v>1292</v>
      </c>
      <c r="X298" t="s" s="4">
        <v>1292</v>
      </c>
      <c r="Y298" t="s" s="4">
        <v>1294</v>
      </c>
      <c r="Z298" t="s" s="4">
        <v>108</v>
      </c>
      <c r="AA298" t="s" s="4">
        <v>100</v>
      </c>
      <c r="AB298" t="s" s="4">
        <v>108</v>
      </c>
      <c r="AC298" t="s" s="4">
        <v>1755</v>
      </c>
      <c r="AD298" t="s" s="4">
        <v>1755</v>
      </c>
      <c r="AE298" t="s" s="4">
        <v>1288</v>
      </c>
      <c r="AF298" t="s" s="4">
        <v>1303</v>
      </c>
      <c r="AG298" t="s" s="4">
        <v>1735</v>
      </c>
      <c r="AH298" t="s" s="4">
        <v>1735</v>
      </c>
      <c r="AI298" t="s" s="4">
        <v>108</v>
      </c>
    </row>
    <row r="299" ht="45.0" customHeight="true">
      <c r="A299" t="s" s="4">
        <v>1756</v>
      </c>
      <c r="B299" t="s" s="4">
        <v>84</v>
      </c>
      <c r="C299" t="s" s="4">
        <v>85</v>
      </c>
      <c r="D299" t="s" s="4">
        <v>86</v>
      </c>
      <c r="E299" t="s" s="4">
        <v>1338</v>
      </c>
      <c r="F299" t="s" s="4">
        <v>88</v>
      </c>
      <c r="G299" t="s" s="4">
        <v>1339</v>
      </c>
      <c r="H299" t="s" s="4">
        <v>1320</v>
      </c>
      <c r="I299" t="s" s="4">
        <v>402</v>
      </c>
      <c r="J299" t="s" s="4">
        <v>1340</v>
      </c>
      <c r="K299" t="s" s="4">
        <v>1340</v>
      </c>
      <c r="L299" t="s" s="4">
        <v>1288</v>
      </c>
      <c r="M299" t="s" s="4">
        <v>108</v>
      </c>
      <c r="N299" t="s" s="4">
        <v>1289</v>
      </c>
      <c r="O299" t="s" s="4">
        <v>108</v>
      </c>
      <c r="P299" t="s" s="4">
        <v>108</v>
      </c>
      <c r="Q299" t="s" s="4">
        <v>108</v>
      </c>
      <c r="R299" t="s" s="4">
        <v>1757</v>
      </c>
      <c r="S299" t="s" s="4">
        <v>108</v>
      </c>
      <c r="T299" t="s" s="4">
        <v>100</v>
      </c>
      <c r="U299" t="s" s="4">
        <v>108</v>
      </c>
      <c r="V299" t="s" s="4">
        <v>568</v>
      </c>
      <c r="W299" t="s" s="4">
        <v>1292</v>
      </c>
      <c r="X299" t="s" s="4">
        <v>1292</v>
      </c>
      <c r="Y299" t="s" s="4">
        <v>1294</v>
      </c>
      <c r="Z299" t="s" s="4">
        <v>108</v>
      </c>
      <c r="AA299" t="s" s="4">
        <v>100</v>
      </c>
      <c r="AB299" t="s" s="4">
        <v>108</v>
      </c>
      <c r="AC299" t="s" s="4">
        <v>1757</v>
      </c>
      <c r="AD299" t="s" s="4">
        <v>1757</v>
      </c>
      <c r="AE299" t="s" s="4">
        <v>1288</v>
      </c>
      <c r="AF299" t="s" s="4">
        <v>1303</v>
      </c>
      <c r="AG299" t="s" s="4">
        <v>1735</v>
      </c>
      <c r="AH299" t="s" s="4">
        <v>1735</v>
      </c>
      <c r="AI299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2428</v>
      </c>
    </row>
    <row r="2">
      <c r="A2" t="s">
        <v>1809</v>
      </c>
    </row>
    <row r="3">
      <c r="A3" t="s">
        <v>2348</v>
      </c>
    </row>
    <row r="4">
      <c r="A4" t="s">
        <v>2321</v>
      </c>
    </row>
    <row r="5">
      <c r="A5" t="s">
        <v>2346</v>
      </c>
    </row>
    <row r="6">
      <c r="A6" t="s">
        <v>2322</v>
      </c>
    </row>
    <row r="7">
      <c r="A7" t="s">
        <v>2323</v>
      </c>
    </row>
    <row r="8">
      <c r="A8" t="s">
        <v>2324</v>
      </c>
    </row>
    <row r="9">
      <c r="A9" t="s">
        <v>2341</v>
      </c>
    </row>
    <row r="10">
      <c r="A10" t="s">
        <v>2429</v>
      </c>
    </row>
    <row r="11">
      <c r="A11" t="s">
        <v>2329</v>
      </c>
    </row>
    <row r="12">
      <c r="A12" t="s">
        <v>2343</v>
      </c>
    </row>
    <row r="13">
      <c r="A13" t="s">
        <v>2332</v>
      </c>
    </row>
    <row r="14">
      <c r="A14" t="s">
        <v>2338</v>
      </c>
    </row>
    <row r="15">
      <c r="A15" t="s">
        <v>2326</v>
      </c>
    </row>
    <row r="16">
      <c r="A16" t="s">
        <v>2333</v>
      </c>
    </row>
    <row r="17">
      <c r="A17" t="s">
        <v>2345</v>
      </c>
    </row>
    <row r="18">
      <c r="A18" t="s">
        <v>2340</v>
      </c>
    </row>
    <row r="19">
      <c r="A19" t="s">
        <v>2334</v>
      </c>
    </row>
    <row r="20">
      <c r="A20" t="s">
        <v>2331</v>
      </c>
    </row>
    <row r="21">
      <c r="A21" t="s">
        <v>2335</v>
      </c>
    </row>
    <row r="22">
      <c r="A22" t="s">
        <v>2336</v>
      </c>
    </row>
    <row r="23">
      <c r="A23" t="s">
        <v>2349</v>
      </c>
    </row>
    <row r="24">
      <c r="A24" t="s">
        <v>2328</v>
      </c>
    </row>
    <row r="25">
      <c r="A25" t="s">
        <v>2327</v>
      </c>
    </row>
    <row r="26">
      <c r="A26" t="s">
        <v>2325</v>
      </c>
    </row>
    <row r="27">
      <c r="A27" t="s">
        <v>2351</v>
      </c>
    </row>
    <row r="28">
      <c r="A28" t="s">
        <v>2337</v>
      </c>
    </row>
    <row r="29">
      <c r="A29" t="s">
        <v>2330</v>
      </c>
    </row>
    <row r="30">
      <c r="A30" t="s">
        <v>2430</v>
      </c>
    </row>
    <row r="31">
      <c r="A31" t="s">
        <v>2344</v>
      </c>
    </row>
    <row r="32">
      <c r="A32" t="s">
        <v>2339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298"/>
  <sheetViews>
    <sheetView workbookViewId="0"/>
  </sheetViews>
  <sheetFormatPr defaultRowHeight="15.0"/>
  <cols>
    <col min="3" max="3" width="42.98828125" customWidth="true" bestFit="true"/>
    <col min="4" max="4" width="39.734375" customWidth="true" bestFit="true"/>
    <col min="5" max="5" width="39.7265625" customWidth="true" bestFit="true"/>
    <col min="6" max="6" width="17.6484375" customWidth="true" bestFit="true"/>
    <col min="7" max="7" width="43.699218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2431</v>
      </c>
      <c r="D2" t="s">
        <v>2432</v>
      </c>
      <c r="E2" t="s">
        <v>2433</v>
      </c>
      <c r="F2" t="s">
        <v>2434</v>
      </c>
      <c r="G2" t="s">
        <v>2435</v>
      </c>
      <c r="H2" t="s">
        <v>2436</v>
      </c>
      <c r="I2" t="s">
        <v>2437</v>
      </c>
      <c r="J2" t="s">
        <v>2438</v>
      </c>
      <c r="K2" t="s">
        <v>2439</v>
      </c>
      <c r="L2" t="s">
        <v>2440</v>
      </c>
      <c r="M2" t="s">
        <v>2441</v>
      </c>
      <c r="N2" t="s">
        <v>2442</v>
      </c>
      <c r="O2" t="s">
        <v>2443</v>
      </c>
      <c r="P2" t="s">
        <v>2444</v>
      </c>
      <c r="Q2" t="s">
        <v>2445</v>
      </c>
      <c r="R2" t="s">
        <v>2446</v>
      </c>
      <c r="S2" t="s">
        <v>2447</v>
      </c>
    </row>
    <row r="3">
      <c r="A3" t="s" s="1">
        <v>1777</v>
      </c>
      <c r="B3" s="1"/>
      <c r="C3" t="s" s="1">
        <v>2448</v>
      </c>
      <c r="D3" t="s" s="1">
        <v>2449</v>
      </c>
      <c r="E3" t="s" s="1">
        <v>2368</v>
      </c>
      <c r="F3" t="s" s="1">
        <v>2450</v>
      </c>
      <c r="G3" t="s" s="1">
        <v>2370</v>
      </c>
      <c r="H3" t="s" s="1">
        <v>1781</v>
      </c>
      <c r="I3" t="s" s="1">
        <v>1782</v>
      </c>
      <c r="J3" t="s" s="1">
        <v>2451</v>
      </c>
      <c r="K3" t="s" s="1">
        <v>2452</v>
      </c>
      <c r="L3" t="s" s="1">
        <v>2373</v>
      </c>
      <c r="M3" t="s" s="1">
        <v>1786</v>
      </c>
      <c r="N3" t="s" s="1">
        <v>1787</v>
      </c>
      <c r="O3" t="s" s="1">
        <v>2453</v>
      </c>
      <c r="P3" t="s" s="1">
        <v>2454</v>
      </c>
      <c r="Q3" t="s" s="1">
        <v>2455</v>
      </c>
      <c r="R3" t="s" s="1">
        <v>2456</v>
      </c>
      <c r="S3" t="s" s="1">
        <v>1792</v>
      </c>
    </row>
    <row r="4" ht="45.0" customHeight="true">
      <c r="A4" t="s" s="4">
        <v>98</v>
      </c>
      <c r="B4" t="s" s="4">
        <v>2457</v>
      </c>
      <c r="C4" t="s" s="4">
        <v>2375</v>
      </c>
      <c r="D4" t="s" s="4">
        <v>108</v>
      </c>
      <c r="E4" t="s" s="4">
        <v>1812</v>
      </c>
      <c r="F4" t="s" s="4">
        <v>1799</v>
      </c>
      <c r="G4" t="s" s="4">
        <v>1800</v>
      </c>
      <c r="H4" t="s" s="4">
        <v>1923</v>
      </c>
      <c r="I4" t="s" s="4">
        <v>1802</v>
      </c>
      <c r="J4" t="s" s="4">
        <v>1803</v>
      </c>
      <c r="K4" t="s" s="4">
        <v>2376</v>
      </c>
      <c r="L4" t="s" s="4">
        <v>1805</v>
      </c>
      <c r="M4" t="s" s="4">
        <v>1804</v>
      </c>
      <c r="N4" t="s" s="4">
        <v>1806</v>
      </c>
      <c r="O4" t="s" s="4">
        <v>1807</v>
      </c>
      <c r="P4" t="s" s="4">
        <v>1808</v>
      </c>
      <c r="Q4" t="s" s="4">
        <v>1809</v>
      </c>
      <c r="R4" t="s" s="4">
        <v>1810</v>
      </c>
      <c r="S4" t="s" s="4">
        <v>2458</v>
      </c>
    </row>
    <row r="5" ht="45.0" customHeight="true">
      <c r="A5" t="s" s="4">
        <v>114</v>
      </c>
      <c r="B5" t="s" s="4">
        <v>2459</v>
      </c>
      <c r="C5" t="s" s="4">
        <v>2375</v>
      </c>
      <c r="D5" t="s" s="4">
        <v>108</v>
      </c>
      <c r="E5" t="s" s="4">
        <v>1812</v>
      </c>
      <c r="F5" t="s" s="4">
        <v>1799</v>
      </c>
      <c r="G5" t="s" s="4">
        <v>1800</v>
      </c>
      <c r="H5" t="s" s="4">
        <v>1923</v>
      </c>
      <c r="I5" t="s" s="4">
        <v>1802</v>
      </c>
      <c r="J5" t="s" s="4">
        <v>1803</v>
      </c>
      <c r="K5" t="s" s="4">
        <v>2376</v>
      </c>
      <c r="L5" t="s" s="4">
        <v>1805</v>
      </c>
      <c r="M5" t="s" s="4">
        <v>1804</v>
      </c>
      <c r="N5" t="s" s="4">
        <v>1806</v>
      </c>
      <c r="O5" t="s" s="4">
        <v>1807</v>
      </c>
      <c r="P5" t="s" s="4">
        <v>1808</v>
      </c>
      <c r="Q5" t="s" s="4">
        <v>1809</v>
      </c>
      <c r="R5" t="s" s="4">
        <v>1810</v>
      </c>
      <c r="S5" t="s" s="4">
        <v>2458</v>
      </c>
    </row>
    <row r="6" ht="45.0" customHeight="true">
      <c r="A6" t="s" s="4">
        <v>121</v>
      </c>
      <c r="B6" t="s" s="4">
        <v>2460</v>
      </c>
      <c r="C6" t="s" s="4">
        <v>2375</v>
      </c>
      <c r="D6" t="s" s="4">
        <v>108</v>
      </c>
      <c r="E6" t="s" s="4">
        <v>1812</v>
      </c>
      <c r="F6" t="s" s="4">
        <v>1799</v>
      </c>
      <c r="G6" t="s" s="4">
        <v>1800</v>
      </c>
      <c r="H6" t="s" s="4">
        <v>1923</v>
      </c>
      <c r="I6" t="s" s="4">
        <v>1802</v>
      </c>
      <c r="J6" t="s" s="4">
        <v>1803</v>
      </c>
      <c r="K6" t="s" s="4">
        <v>2376</v>
      </c>
      <c r="L6" t="s" s="4">
        <v>1805</v>
      </c>
      <c r="M6" t="s" s="4">
        <v>1804</v>
      </c>
      <c r="N6" t="s" s="4">
        <v>1806</v>
      </c>
      <c r="O6" t="s" s="4">
        <v>1807</v>
      </c>
      <c r="P6" t="s" s="4">
        <v>1808</v>
      </c>
      <c r="Q6" t="s" s="4">
        <v>1809</v>
      </c>
      <c r="R6" t="s" s="4">
        <v>1810</v>
      </c>
      <c r="S6" t="s" s="4">
        <v>2458</v>
      </c>
    </row>
    <row r="7" ht="45.0" customHeight="true">
      <c r="A7" t="s" s="4">
        <v>128</v>
      </c>
      <c r="B7" t="s" s="4">
        <v>2461</v>
      </c>
      <c r="C7" t="s" s="4">
        <v>2375</v>
      </c>
      <c r="D7" t="s" s="4">
        <v>108</v>
      </c>
      <c r="E7" t="s" s="4">
        <v>1812</v>
      </c>
      <c r="F7" t="s" s="4">
        <v>1799</v>
      </c>
      <c r="G7" t="s" s="4">
        <v>1800</v>
      </c>
      <c r="H7" t="s" s="4">
        <v>1923</v>
      </c>
      <c r="I7" t="s" s="4">
        <v>1802</v>
      </c>
      <c r="J7" t="s" s="4">
        <v>1803</v>
      </c>
      <c r="K7" t="s" s="4">
        <v>2376</v>
      </c>
      <c r="L7" t="s" s="4">
        <v>1805</v>
      </c>
      <c r="M7" t="s" s="4">
        <v>1804</v>
      </c>
      <c r="N7" t="s" s="4">
        <v>1806</v>
      </c>
      <c r="O7" t="s" s="4">
        <v>1807</v>
      </c>
      <c r="P7" t="s" s="4">
        <v>1808</v>
      </c>
      <c r="Q7" t="s" s="4">
        <v>1809</v>
      </c>
      <c r="R7" t="s" s="4">
        <v>1810</v>
      </c>
      <c r="S7" t="s" s="4">
        <v>2458</v>
      </c>
    </row>
    <row r="8" ht="45.0" customHeight="true">
      <c r="A8" t="s" s="4">
        <v>135</v>
      </c>
      <c r="B8" t="s" s="4">
        <v>2462</v>
      </c>
      <c r="C8" t="s" s="4">
        <v>2375</v>
      </c>
      <c r="D8" t="s" s="4">
        <v>108</v>
      </c>
      <c r="E8" t="s" s="4">
        <v>1812</v>
      </c>
      <c r="F8" t="s" s="4">
        <v>1799</v>
      </c>
      <c r="G8" t="s" s="4">
        <v>1800</v>
      </c>
      <c r="H8" t="s" s="4">
        <v>1923</v>
      </c>
      <c r="I8" t="s" s="4">
        <v>1802</v>
      </c>
      <c r="J8" t="s" s="4">
        <v>1803</v>
      </c>
      <c r="K8" t="s" s="4">
        <v>2376</v>
      </c>
      <c r="L8" t="s" s="4">
        <v>1805</v>
      </c>
      <c r="M8" t="s" s="4">
        <v>1804</v>
      </c>
      <c r="N8" t="s" s="4">
        <v>1806</v>
      </c>
      <c r="O8" t="s" s="4">
        <v>1807</v>
      </c>
      <c r="P8" t="s" s="4">
        <v>1808</v>
      </c>
      <c r="Q8" t="s" s="4">
        <v>1809</v>
      </c>
      <c r="R8" t="s" s="4">
        <v>1810</v>
      </c>
      <c r="S8" t="s" s="4">
        <v>2458</v>
      </c>
    </row>
    <row r="9" ht="45.0" customHeight="true">
      <c r="A9" t="s" s="4">
        <v>143</v>
      </c>
      <c r="B9" t="s" s="4">
        <v>2463</v>
      </c>
      <c r="C9" t="s" s="4">
        <v>2375</v>
      </c>
      <c r="D9" t="s" s="4">
        <v>108</v>
      </c>
      <c r="E9" t="s" s="4">
        <v>1812</v>
      </c>
      <c r="F9" t="s" s="4">
        <v>1799</v>
      </c>
      <c r="G9" t="s" s="4">
        <v>1800</v>
      </c>
      <c r="H9" t="s" s="4">
        <v>1923</v>
      </c>
      <c r="I9" t="s" s="4">
        <v>1802</v>
      </c>
      <c r="J9" t="s" s="4">
        <v>1803</v>
      </c>
      <c r="K9" t="s" s="4">
        <v>2376</v>
      </c>
      <c r="L9" t="s" s="4">
        <v>1805</v>
      </c>
      <c r="M9" t="s" s="4">
        <v>1804</v>
      </c>
      <c r="N9" t="s" s="4">
        <v>1806</v>
      </c>
      <c r="O9" t="s" s="4">
        <v>1807</v>
      </c>
      <c r="P9" t="s" s="4">
        <v>1808</v>
      </c>
      <c r="Q9" t="s" s="4">
        <v>1809</v>
      </c>
      <c r="R9" t="s" s="4">
        <v>1810</v>
      </c>
      <c r="S9" t="s" s="4">
        <v>2458</v>
      </c>
    </row>
    <row r="10" ht="45.0" customHeight="true">
      <c r="A10" t="s" s="4">
        <v>150</v>
      </c>
      <c r="B10" t="s" s="4">
        <v>2464</v>
      </c>
      <c r="C10" t="s" s="4">
        <v>2375</v>
      </c>
      <c r="D10" t="s" s="4">
        <v>108</v>
      </c>
      <c r="E10" t="s" s="4">
        <v>1812</v>
      </c>
      <c r="F10" t="s" s="4">
        <v>1799</v>
      </c>
      <c r="G10" t="s" s="4">
        <v>1800</v>
      </c>
      <c r="H10" t="s" s="4">
        <v>1923</v>
      </c>
      <c r="I10" t="s" s="4">
        <v>1802</v>
      </c>
      <c r="J10" t="s" s="4">
        <v>1803</v>
      </c>
      <c r="K10" t="s" s="4">
        <v>2376</v>
      </c>
      <c r="L10" t="s" s="4">
        <v>1805</v>
      </c>
      <c r="M10" t="s" s="4">
        <v>1804</v>
      </c>
      <c r="N10" t="s" s="4">
        <v>1806</v>
      </c>
      <c r="O10" t="s" s="4">
        <v>1807</v>
      </c>
      <c r="P10" t="s" s="4">
        <v>1808</v>
      </c>
      <c r="Q10" t="s" s="4">
        <v>1809</v>
      </c>
      <c r="R10" t="s" s="4">
        <v>1810</v>
      </c>
      <c r="S10" t="s" s="4">
        <v>2458</v>
      </c>
    </row>
    <row r="11" ht="45.0" customHeight="true">
      <c r="A11" t="s" s="4">
        <v>162</v>
      </c>
      <c r="B11" t="s" s="4">
        <v>2465</v>
      </c>
      <c r="C11" t="s" s="4">
        <v>1827</v>
      </c>
      <c r="D11" t="s" s="4">
        <v>1828</v>
      </c>
      <c r="E11" t="s" s="4">
        <v>1828</v>
      </c>
      <c r="F11" t="s" s="4">
        <v>1799</v>
      </c>
      <c r="G11" t="s" s="4">
        <v>1969</v>
      </c>
      <c r="H11" t="s" s="4">
        <v>1898</v>
      </c>
      <c r="I11" t="s" s="4">
        <v>1898</v>
      </c>
      <c r="J11" t="s" s="4">
        <v>1822</v>
      </c>
      <c r="K11" t="s" s="4">
        <v>2157</v>
      </c>
      <c r="L11" t="s" s="4">
        <v>1824</v>
      </c>
      <c r="M11" t="s" s="4">
        <v>2158</v>
      </c>
      <c r="N11" t="s" s="4">
        <v>1806</v>
      </c>
      <c r="O11" t="s" s="4">
        <v>1901</v>
      </c>
      <c r="P11" t="s" s="4">
        <v>1808</v>
      </c>
      <c r="Q11" t="s" s="4">
        <v>1809</v>
      </c>
      <c r="R11" t="s" s="4">
        <v>1826</v>
      </c>
      <c r="S11" t="s" s="4">
        <v>407</v>
      </c>
    </row>
    <row r="12" ht="45.0" customHeight="true">
      <c r="A12" t="s" s="4">
        <v>172</v>
      </c>
      <c r="B12" t="s" s="4">
        <v>2466</v>
      </c>
      <c r="C12" t="s" s="4">
        <v>1827</v>
      </c>
      <c r="D12" t="s" s="4">
        <v>1828</v>
      </c>
      <c r="E12" t="s" s="4">
        <v>1828</v>
      </c>
      <c r="F12" t="s" s="4">
        <v>1799</v>
      </c>
      <c r="G12" t="s" s="4">
        <v>1969</v>
      </c>
      <c r="H12" t="s" s="4">
        <v>1898</v>
      </c>
      <c r="I12" t="s" s="4">
        <v>1898</v>
      </c>
      <c r="J12" t="s" s="4">
        <v>1822</v>
      </c>
      <c r="K12" t="s" s="4">
        <v>2157</v>
      </c>
      <c r="L12" t="s" s="4">
        <v>1824</v>
      </c>
      <c r="M12" t="s" s="4">
        <v>2158</v>
      </c>
      <c r="N12" t="s" s="4">
        <v>1806</v>
      </c>
      <c r="O12" t="s" s="4">
        <v>1901</v>
      </c>
      <c r="P12" t="s" s="4">
        <v>1808</v>
      </c>
      <c r="Q12" t="s" s="4">
        <v>1809</v>
      </c>
      <c r="R12" t="s" s="4">
        <v>1826</v>
      </c>
      <c r="S12" t="s" s="4">
        <v>407</v>
      </c>
    </row>
    <row r="13" ht="45.0" customHeight="true">
      <c r="A13" t="s" s="4">
        <v>176</v>
      </c>
      <c r="B13" t="s" s="4">
        <v>2467</v>
      </c>
      <c r="C13" t="s" s="4">
        <v>1827</v>
      </c>
      <c r="D13" t="s" s="4">
        <v>1828</v>
      </c>
      <c r="E13" t="s" s="4">
        <v>1828</v>
      </c>
      <c r="F13" t="s" s="4">
        <v>1799</v>
      </c>
      <c r="G13" t="s" s="4">
        <v>1969</v>
      </c>
      <c r="H13" t="s" s="4">
        <v>1898</v>
      </c>
      <c r="I13" t="s" s="4">
        <v>1898</v>
      </c>
      <c r="J13" t="s" s="4">
        <v>1822</v>
      </c>
      <c r="K13" t="s" s="4">
        <v>2157</v>
      </c>
      <c r="L13" t="s" s="4">
        <v>1824</v>
      </c>
      <c r="M13" t="s" s="4">
        <v>2158</v>
      </c>
      <c r="N13" t="s" s="4">
        <v>1806</v>
      </c>
      <c r="O13" t="s" s="4">
        <v>1901</v>
      </c>
      <c r="P13" t="s" s="4">
        <v>1808</v>
      </c>
      <c r="Q13" t="s" s="4">
        <v>1809</v>
      </c>
      <c r="R13" t="s" s="4">
        <v>1826</v>
      </c>
      <c r="S13" t="s" s="4">
        <v>407</v>
      </c>
    </row>
    <row r="14" ht="45.0" customHeight="true">
      <c r="A14" t="s" s="4">
        <v>180</v>
      </c>
      <c r="B14" t="s" s="4">
        <v>2468</v>
      </c>
      <c r="C14" t="s" s="4">
        <v>1827</v>
      </c>
      <c r="D14" t="s" s="4">
        <v>1828</v>
      </c>
      <c r="E14" t="s" s="4">
        <v>1828</v>
      </c>
      <c r="F14" t="s" s="4">
        <v>1799</v>
      </c>
      <c r="G14" t="s" s="4">
        <v>1969</v>
      </c>
      <c r="H14" t="s" s="4">
        <v>1898</v>
      </c>
      <c r="I14" t="s" s="4">
        <v>1898</v>
      </c>
      <c r="J14" t="s" s="4">
        <v>1822</v>
      </c>
      <c r="K14" t="s" s="4">
        <v>2157</v>
      </c>
      <c r="L14" t="s" s="4">
        <v>1824</v>
      </c>
      <c r="M14" t="s" s="4">
        <v>2158</v>
      </c>
      <c r="N14" t="s" s="4">
        <v>1806</v>
      </c>
      <c r="O14" t="s" s="4">
        <v>1901</v>
      </c>
      <c r="P14" t="s" s="4">
        <v>1808</v>
      </c>
      <c r="Q14" t="s" s="4">
        <v>1809</v>
      </c>
      <c r="R14" t="s" s="4">
        <v>1826</v>
      </c>
      <c r="S14" t="s" s="4">
        <v>407</v>
      </c>
    </row>
    <row r="15" ht="45.0" customHeight="true">
      <c r="A15" t="s" s="4">
        <v>184</v>
      </c>
      <c r="B15" t="s" s="4">
        <v>2469</v>
      </c>
      <c r="C15" t="s" s="4">
        <v>1827</v>
      </c>
      <c r="D15" t="s" s="4">
        <v>1828</v>
      </c>
      <c r="E15" t="s" s="4">
        <v>1828</v>
      </c>
      <c r="F15" t="s" s="4">
        <v>1799</v>
      </c>
      <c r="G15" t="s" s="4">
        <v>1969</v>
      </c>
      <c r="H15" t="s" s="4">
        <v>1898</v>
      </c>
      <c r="I15" t="s" s="4">
        <v>1898</v>
      </c>
      <c r="J15" t="s" s="4">
        <v>1822</v>
      </c>
      <c r="K15" t="s" s="4">
        <v>2157</v>
      </c>
      <c r="L15" t="s" s="4">
        <v>1824</v>
      </c>
      <c r="M15" t="s" s="4">
        <v>2158</v>
      </c>
      <c r="N15" t="s" s="4">
        <v>1806</v>
      </c>
      <c r="O15" t="s" s="4">
        <v>1901</v>
      </c>
      <c r="P15" t="s" s="4">
        <v>1808</v>
      </c>
      <c r="Q15" t="s" s="4">
        <v>1809</v>
      </c>
      <c r="R15" t="s" s="4">
        <v>1826</v>
      </c>
      <c r="S15" t="s" s="4">
        <v>407</v>
      </c>
    </row>
    <row r="16" ht="45.0" customHeight="true">
      <c r="A16" t="s" s="4">
        <v>188</v>
      </c>
      <c r="B16" t="s" s="4">
        <v>2470</v>
      </c>
      <c r="C16" t="s" s="4">
        <v>1827</v>
      </c>
      <c r="D16" t="s" s="4">
        <v>1828</v>
      </c>
      <c r="E16" t="s" s="4">
        <v>1828</v>
      </c>
      <c r="F16" t="s" s="4">
        <v>1799</v>
      </c>
      <c r="G16" t="s" s="4">
        <v>1969</v>
      </c>
      <c r="H16" t="s" s="4">
        <v>1898</v>
      </c>
      <c r="I16" t="s" s="4">
        <v>1898</v>
      </c>
      <c r="J16" t="s" s="4">
        <v>1822</v>
      </c>
      <c r="K16" t="s" s="4">
        <v>2157</v>
      </c>
      <c r="L16" t="s" s="4">
        <v>1824</v>
      </c>
      <c r="M16" t="s" s="4">
        <v>2158</v>
      </c>
      <c r="N16" t="s" s="4">
        <v>1806</v>
      </c>
      <c r="O16" t="s" s="4">
        <v>1901</v>
      </c>
      <c r="P16" t="s" s="4">
        <v>1808</v>
      </c>
      <c r="Q16" t="s" s="4">
        <v>1809</v>
      </c>
      <c r="R16" t="s" s="4">
        <v>1826</v>
      </c>
      <c r="S16" t="s" s="4">
        <v>407</v>
      </c>
    </row>
    <row r="17" ht="45.0" customHeight="true">
      <c r="A17" t="s" s="4">
        <v>192</v>
      </c>
      <c r="B17" t="s" s="4">
        <v>2471</v>
      </c>
      <c r="C17" t="s" s="4">
        <v>1827</v>
      </c>
      <c r="D17" t="s" s="4">
        <v>1828</v>
      </c>
      <c r="E17" t="s" s="4">
        <v>1828</v>
      </c>
      <c r="F17" t="s" s="4">
        <v>1799</v>
      </c>
      <c r="G17" t="s" s="4">
        <v>1969</v>
      </c>
      <c r="H17" t="s" s="4">
        <v>1898</v>
      </c>
      <c r="I17" t="s" s="4">
        <v>1898</v>
      </c>
      <c r="J17" t="s" s="4">
        <v>1822</v>
      </c>
      <c r="K17" t="s" s="4">
        <v>2157</v>
      </c>
      <c r="L17" t="s" s="4">
        <v>1824</v>
      </c>
      <c r="M17" t="s" s="4">
        <v>2158</v>
      </c>
      <c r="N17" t="s" s="4">
        <v>1806</v>
      </c>
      <c r="O17" t="s" s="4">
        <v>1901</v>
      </c>
      <c r="P17" t="s" s="4">
        <v>1808</v>
      </c>
      <c r="Q17" t="s" s="4">
        <v>1809</v>
      </c>
      <c r="R17" t="s" s="4">
        <v>1826</v>
      </c>
      <c r="S17" t="s" s="4">
        <v>407</v>
      </c>
    </row>
    <row r="18" ht="45.0" customHeight="true">
      <c r="A18" t="s" s="4">
        <v>196</v>
      </c>
      <c r="B18" t="s" s="4">
        <v>2472</v>
      </c>
      <c r="C18" t="s" s="4">
        <v>1827</v>
      </c>
      <c r="D18" t="s" s="4">
        <v>1828</v>
      </c>
      <c r="E18" t="s" s="4">
        <v>1828</v>
      </c>
      <c r="F18" t="s" s="4">
        <v>1799</v>
      </c>
      <c r="G18" t="s" s="4">
        <v>1969</v>
      </c>
      <c r="H18" t="s" s="4">
        <v>1898</v>
      </c>
      <c r="I18" t="s" s="4">
        <v>1898</v>
      </c>
      <c r="J18" t="s" s="4">
        <v>1822</v>
      </c>
      <c r="K18" t="s" s="4">
        <v>2157</v>
      </c>
      <c r="L18" t="s" s="4">
        <v>1824</v>
      </c>
      <c r="M18" t="s" s="4">
        <v>2158</v>
      </c>
      <c r="N18" t="s" s="4">
        <v>1806</v>
      </c>
      <c r="O18" t="s" s="4">
        <v>1901</v>
      </c>
      <c r="P18" t="s" s="4">
        <v>1808</v>
      </c>
      <c r="Q18" t="s" s="4">
        <v>1809</v>
      </c>
      <c r="R18" t="s" s="4">
        <v>1826</v>
      </c>
      <c r="S18" t="s" s="4">
        <v>407</v>
      </c>
    </row>
    <row r="19" ht="45.0" customHeight="true">
      <c r="A19" t="s" s="4">
        <v>200</v>
      </c>
      <c r="B19" t="s" s="4">
        <v>2473</v>
      </c>
      <c r="C19" t="s" s="4">
        <v>1827</v>
      </c>
      <c r="D19" t="s" s="4">
        <v>1828</v>
      </c>
      <c r="E19" t="s" s="4">
        <v>1828</v>
      </c>
      <c r="F19" t="s" s="4">
        <v>1799</v>
      </c>
      <c r="G19" t="s" s="4">
        <v>1969</v>
      </c>
      <c r="H19" t="s" s="4">
        <v>1898</v>
      </c>
      <c r="I19" t="s" s="4">
        <v>1898</v>
      </c>
      <c r="J19" t="s" s="4">
        <v>1822</v>
      </c>
      <c r="K19" t="s" s="4">
        <v>2157</v>
      </c>
      <c r="L19" t="s" s="4">
        <v>1824</v>
      </c>
      <c r="M19" t="s" s="4">
        <v>2158</v>
      </c>
      <c r="N19" t="s" s="4">
        <v>1806</v>
      </c>
      <c r="O19" t="s" s="4">
        <v>1901</v>
      </c>
      <c r="P19" t="s" s="4">
        <v>1808</v>
      </c>
      <c r="Q19" t="s" s="4">
        <v>1809</v>
      </c>
      <c r="R19" t="s" s="4">
        <v>1826</v>
      </c>
      <c r="S19" t="s" s="4">
        <v>407</v>
      </c>
    </row>
    <row r="20" ht="45.0" customHeight="true">
      <c r="A20" t="s" s="4">
        <v>204</v>
      </c>
      <c r="B20" t="s" s="4">
        <v>2474</v>
      </c>
      <c r="C20" t="s" s="4">
        <v>1827</v>
      </c>
      <c r="D20" t="s" s="4">
        <v>1828</v>
      </c>
      <c r="E20" t="s" s="4">
        <v>1828</v>
      </c>
      <c r="F20" t="s" s="4">
        <v>1799</v>
      </c>
      <c r="G20" t="s" s="4">
        <v>1969</v>
      </c>
      <c r="H20" t="s" s="4">
        <v>1898</v>
      </c>
      <c r="I20" t="s" s="4">
        <v>1898</v>
      </c>
      <c r="J20" t="s" s="4">
        <v>1822</v>
      </c>
      <c r="K20" t="s" s="4">
        <v>2157</v>
      </c>
      <c r="L20" t="s" s="4">
        <v>1824</v>
      </c>
      <c r="M20" t="s" s="4">
        <v>2158</v>
      </c>
      <c r="N20" t="s" s="4">
        <v>1806</v>
      </c>
      <c r="O20" t="s" s="4">
        <v>1901</v>
      </c>
      <c r="P20" t="s" s="4">
        <v>1808</v>
      </c>
      <c r="Q20" t="s" s="4">
        <v>1809</v>
      </c>
      <c r="R20" t="s" s="4">
        <v>1826</v>
      </c>
      <c r="S20" t="s" s="4">
        <v>407</v>
      </c>
    </row>
    <row r="21" ht="45.0" customHeight="true">
      <c r="A21" t="s" s="4">
        <v>208</v>
      </c>
      <c r="B21" t="s" s="4">
        <v>2475</v>
      </c>
      <c r="C21" t="s" s="4">
        <v>1827</v>
      </c>
      <c r="D21" t="s" s="4">
        <v>1828</v>
      </c>
      <c r="E21" t="s" s="4">
        <v>1828</v>
      </c>
      <c r="F21" t="s" s="4">
        <v>1799</v>
      </c>
      <c r="G21" t="s" s="4">
        <v>1969</v>
      </c>
      <c r="H21" t="s" s="4">
        <v>1898</v>
      </c>
      <c r="I21" t="s" s="4">
        <v>1898</v>
      </c>
      <c r="J21" t="s" s="4">
        <v>1822</v>
      </c>
      <c r="K21" t="s" s="4">
        <v>2157</v>
      </c>
      <c r="L21" t="s" s="4">
        <v>1824</v>
      </c>
      <c r="M21" t="s" s="4">
        <v>2158</v>
      </c>
      <c r="N21" t="s" s="4">
        <v>1806</v>
      </c>
      <c r="O21" t="s" s="4">
        <v>1901</v>
      </c>
      <c r="P21" t="s" s="4">
        <v>1808</v>
      </c>
      <c r="Q21" t="s" s="4">
        <v>1809</v>
      </c>
      <c r="R21" t="s" s="4">
        <v>1826</v>
      </c>
      <c r="S21" t="s" s="4">
        <v>407</v>
      </c>
    </row>
    <row r="22" ht="45.0" customHeight="true">
      <c r="A22" t="s" s="4">
        <v>212</v>
      </c>
      <c r="B22" t="s" s="4">
        <v>2476</v>
      </c>
      <c r="C22" t="s" s="4">
        <v>1827</v>
      </c>
      <c r="D22" t="s" s="4">
        <v>1828</v>
      </c>
      <c r="E22" t="s" s="4">
        <v>1828</v>
      </c>
      <c r="F22" t="s" s="4">
        <v>1799</v>
      </c>
      <c r="G22" t="s" s="4">
        <v>1969</v>
      </c>
      <c r="H22" t="s" s="4">
        <v>1898</v>
      </c>
      <c r="I22" t="s" s="4">
        <v>1898</v>
      </c>
      <c r="J22" t="s" s="4">
        <v>1822</v>
      </c>
      <c r="K22" t="s" s="4">
        <v>2157</v>
      </c>
      <c r="L22" t="s" s="4">
        <v>1824</v>
      </c>
      <c r="M22" t="s" s="4">
        <v>2158</v>
      </c>
      <c r="N22" t="s" s="4">
        <v>1806</v>
      </c>
      <c r="O22" t="s" s="4">
        <v>1901</v>
      </c>
      <c r="P22" t="s" s="4">
        <v>1808</v>
      </c>
      <c r="Q22" t="s" s="4">
        <v>1809</v>
      </c>
      <c r="R22" t="s" s="4">
        <v>1826</v>
      </c>
      <c r="S22" t="s" s="4">
        <v>407</v>
      </c>
    </row>
    <row r="23" ht="45.0" customHeight="true">
      <c r="A23" t="s" s="4">
        <v>216</v>
      </c>
      <c r="B23" t="s" s="4">
        <v>2477</v>
      </c>
      <c r="C23" t="s" s="4">
        <v>1827</v>
      </c>
      <c r="D23" t="s" s="4">
        <v>1828</v>
      </c>
      <c r="E23" t="s" s="4">
        <v>1828</v>
      </c>
      <c r="F23" t="s" s="4">
        <v>1799</v>
      </c>
      <c r="G23" t="s" s="4">
        <v>1969</v>
      </c>
      <c r="H23" t="s" s="4">
        <v>1898</v>
      </c>
      <c r="I23" t="s" s="4">
        <v>1898</v>
      </c>
      <c r="J23" t="s" s="4">
        <v>1822</v>
      </c>
      <c r="K23" t="s" s="4">
        <v>2157</v>
      </c>
      <c r="L23" t="s" s="4">
        <v>1824</v>
      </c>
      <c r="M23" t="s" s="4">
        <v>2158</v>
      </c>
      <c r="N23" t="s" s="4">
        <v>1806</v>
      </c>
      <c r="O23" t="s" s="4">
        <v>1901</v>
      </c>
      <c r="P23" t="s" s="4">
        <v>1808</v>
      </c>
      <c r="Q23" t="s" s="4">
        <v>1809</v>
      </c>
      <c r="R23" t="s" s="4">
        <v>1826</v>
      </c>
      <c r="S23" t="s" s="4">
        <v>407</v>
      </c>
    </row>
    <row r="24" ht="45.0" customHeight="true">
      <c r="A24" t="s" s="4">
        <v>220</v>
      </c>
      <c r="B24" t="s" s="4">
        <v>2478</v>
      </c>
      <c r="C24" t="s" s="4">
        <v>1827</v>
      </c>
      <c r="D24" t="s" s="4">
        <v>1828</v>
      </c>
      <c r="E24" t="s" s="4">
        <v>1828</v>
      </c>
      <c r="F24" t="s" s="4">
        <v>1799</v>
      </c>
      <c r="G24" t="s" s="4">
        <v>1969</v>
      </c>
      <c r="H24" t="s" s="4">
        <v>1898</v>
      </c>
      <c r="I24" t="s" s="4">
        <v>1898</v>
      </c>
      <c r="J24" t="s" s="4">
        <v>1822</v>
      </c>
      <c r="K24" t="s" s="4">
        <v>2157</v>
      </c>
      <c r="L24" t="s" s="4">
        <v>1824</v>
      </c>
      <c r="M24" t="s" s="4">
        <v>2158</v>
      </c>
      <c r="N24" t="s" s="4">
        <v>1806</v>
      </c>
      <c r="O24" t="s" s="4">
        <v>1901</v>
      </c>
      <c r="P24" t="s" s="4">
        <v>1808</v>
      </c>
      <c r="Q24" t="s" s="4">
        <v>1809</v>
      </c>
      <c r="R24" t="s" s="4">
        <v>1826</v>
      </c>
      <c r="S24" t="s" s="4">
        <v>407</v>
      </c>
    </row>
    <row r="25" ht="45.0" customHeight="true">
      <c r="A25" t="s" s="4">
        <v>224</v>
      </c>
      <c r="B25" t="s" s="4">
        <v>2479</v>
      </c>
      <c r="C25" t="s" s="4">
        <v>1827</v>
      </c>
      <c r="D25" t="s" s="4">
        <v>1828</v>
      </c>
      <c r="E25" t="s" s="4">
        <v>1828</v>
      </c>
      <c r="F25" t="s" s="4">
        <v>1799</v>
      </c>
      <c r="G25" t="s" s="4">
        <v>1969</v>
      </c>
      <c r="H25" t="s" s="4">
        <v>1898</v>
      </c>
      <c r="I25" t="s" s="4">
        <v>1898</v>
      </c>
      <c r="J25" t="s" s="4">
        <v>1822</v>
      </c>
      <c r="K25" t="s" s="4">
        <v>2157</v>
      </c>
      <c r="L25" t="s" s="4">
        <v>1824</v>
      </c>
      <c r="M25" t="s" s="4">
        <v>2158</v>
      </c>
      <c r="N25" t="s" s="4">
        <v>1806</v>
      </c>
      <c r="O25" t="s" s="4">
        <v>1901</v>
      </c>
      <c r="P25" t="s" s="4">
        <v>1808</v>
      </c>
      <c r="Q25" t="s" s="4">
        <v>1809</v>
      </c>
      <c r="R25" t="s" s="4">
        <v>1826</v>
      </c>
      <c r="S25" t="s" s="4">
        <v>407</v>
      </c>
    </row>
    <row r="26" ht="45.0" customHeight="true">
      <c r="A26" t="s" s="4">
        <v>233</v>
      </c>
      <c r="B26" t="s" s="4">
        <v>2480</v>
      </c>
      <c r="C26" t="s" s="4">
        <v>1847</v>
      </c>
      <c r="D26" t="s" s="4">
        <v>1848</v>
      </c>
      <c r="E26" t="s" s="4">
        <v>108</v>
      </c>
      <c r="F26" t="s" s="4">
        <v>1799</v>
      </c>
      <c r="G26" t="s" s="4">
        <v>1845</v>
      </c>
      <c r="H26" t="s" s="4">
        <v>1802</v>
      </c>
      <c r="I26" t="s" s="4">
        <v>1802</v>
      </c>
      <c r="J26" t="s" s="4">
        <v>2048</v>
      </c>
      <c r="K26" t="s" s="4">
        <v>1944</v>
      </c>
      <c r="L26" t="s" s="4">
        <v>1824</v>
      </c>
      <c r="M26" t="s" s="4">
        <v>1825</v>
      </c>
      <c r="N26" t="s" s="4">
        <v>1806</v>
      </c>
      <c r="O26" t="s" s="4">
        <v>1807</v>
      </c>
      <c r="P26" t="s" s="4">
        <v>1808</v>
      </c>
      <c r="Q26" t="s" s="4">
        <v>1809</v>
      </c>
      <c r="R26" t="s" s="4">
        <v>1826</v>
      </c>
      <c r="S26" t="s" s="4">
        <v>300</v>
      </c>
    </row>
    <row r="27" ht="45.0" customHeight="true">
      <c r="A27" t="s" s="4">
        <v>243</v>
      </c>
      <c r="B27" t="s" s="4">
        <v>2481</v>
      </c>
      <c r="C27" t="s" s="4">
        <v>1847</v>
      </c>
      <c r="D27" t="s" s="4">
        <v>1848</v>
      </c>
      <c r="E27" t="s" s="4">
        <v>108</v>
      </c>
      <c r="F27" t="s" s="4">
        <v>1799</v>
      </c>
      <c r="G27" t="s" s="4">
        <v>1845</v>
      </c>
      <c r="H27" t="s" s="4">
        <v>1802</v>
      </c>
      <c r="I27" t="s" s="4">
        <v>1802</v>
      </c>
      <c r="J27" t="s" s="4">
        <v>2048</v>
      </c>
      <c r="K27" t="s" s="4">
        <v>1944</v>
      </c>
      <c r="L27" t="s" s="4">
        <v>1824</v>
      </c>
      <c r="M27" t="s" s="4">
        <v>1825</v>
      </c>
      <c r="N27" t="s" s="4">
        <v>1806</v>
      </c>
      <c r="O27" t="s" s="4">
        <v>1807</v>
      </c>
      <c r="P27" t="s" s="4">
        <v>1808</v>
      </c>
      <c r="Q27" t="s" s="4">
        <v>1809</v>
      </c>
      <c r="R27" t="s" s="4">
        <v>1826</v>
      </c>
      <c r="S27" t="s" s="4">
        <v>300</v>
      </c>
    </row>
    <row r="28" ht="45.0" customHeight="true">
      <c r="A28" t="s" s="4">
        <v>250</v>
      </c>
      <c r="B28" t="s" s="4">
        <v>2482</v>
      </c>
      <c r="C28" t="s" s="4">
        <v>1847</v>
      </c>
      <c r="D28" t="s" s="4">
        <v>1848</v>
      </c>
      <c r="E28" t="s" s="4">
        <v>108</v>
      </c>
      <c r="F28" t="s" s="4">
        <v>1799</v>
      </c>
      <c r="G28" t="s" s="4">
        <v>1845</v>
      </c>
      <c r="H28" t="s" s="4">
        <v>1802</v>
      </c>
      <c r="I28" t="s" s="4">
        <v>1802</v>
      </c>
      <c r="J28" t="s" s="4">
        <v>2048</v>
      </c>
      <c r="K28" t="s" s="4">
        <v>1944</v>
      </c>
      <c r="L28" t="s" s="4">
        <v>1824</v>
      </c>
      <c r="M28" t="s" s="4">
        <v>1825</v>
      </c>
      <c r="N28" t="s" s="4">
        <v>1806</v>
      </c>
      <c r="O28" t="s" s="4">
        <v>1807</v>
      </c>
      <c r="P28" t="s" s="4">
        <v>1808</v>
      </c>
      <c r="Q28" t="s" s="4">
        <v>1809</v>
      </c>
      <c r="R28" t="s" s="4">
        <v>1826</v>
      </c>
      <c r="S28" t="s" s="4">
        <v>300</v>
      </c>
    </row>
    <row r="29" ht="45.0" customHeight="true">
      <c r="A29" t="s" s="4">
        <v>255</v>
      </c>
      <c r="B29" t="s" s="4">
        <v>2483</v>
      </c>
      <c r="C29" t="s" s="4">
        <v>1847</v>
      </c>
      <c r="D29" t="s" s="4">
        <v>1848</v>
      </c>
      <c r="E29" t="s" s="4">
        <v>108</v>
      </c>
      <c r="F29" t="s" s="4">
        <v>1799</v>
      </c>
      <c r="G29" t="s" s="4">
        <v>1845</v>
      </c>
      <c r="H29" t="s" s="4">
        <v>1802</v>
      </c>
      <c r="I29" t="s" s="4">
        <v>1802</v>
      </c>
      <c r="J29" t="s" s="4">
        <v>2048</v>
      </c>
      <c r="K29" t="s" s="4">
        <v>1944</v>
      </c>
      <c r="L29" t="s" s="4">
        <v>1824</v>
      </c>
      <c r="M29" t="s" s="4">
        <v>1825</v>
      </c>
      <c r="N29" t="s" s="4">
        <v>1806</v>
      </c>
      <c r="O29" t="s" s="4">
        <v>1807</v>
      </c>
      <c r="P29" t="s" s="4">
        <v>1808</v>
      </c>
      <c r="Q29" t="s" s="4">
        <v>1809</v>
      </c>
      <c r="R29" t="s" s="4">
        <v>1826</v>
      </c>
      <c r="S29" t="s" s="4">
        <v>300</v>
      </c>
    </row>
    <row r="30" ht="45.0" customHeight="true">
      <c r="A30" t="s" s="4">
        <v>261</v>
      </c>
      <c r="B30" t="s" s="4">
        <v>2484</v>
      </c>
      <c r="C30" t="s" s="4">
        <v>1847</v>
      </c>
      <c r="D30" t="s" s="4">
        <v>1848</v>
      </c>
      <c r="E30" t="s" s="4">
        <v>108</v>
      </c>
      <c r="F30" t="s" s="4">
        <v>1799</v>
      </c>
      <c r="G30" t="s" s="4">
        <v>1845</v>
      </c>
      <c r="H30" t="s" s="4">
        <v>1802</v>
      </c>
      <c r="I30" t="s" s="4">
        <v>1802</v>
      </c>
      <c r="J30" t="s" s="4">
        <v>2048</v>
      </c>
      <c r="K30" t="s" s="4">
        <v>1944</v>
      </c>
      <c r="L30" t="s" s="4">
        <v>1824</v>
      </c>
      <c r="M30" t="s" s="4">
        <v>1825</v>
      </c>
      <c r="N30" t="s" s="4">
        <v>1806</v>
      </c>
      <c r="O30" t="s" s="4">
        <v>1807</v>
      </c>
      <c r="P30" t="s" s="4">
        <v>1808</v>
      </c>
      <c r="Q30" t="s" s="4">
        <v>1809</v>
      </c>
      <c r="R30" t="s" s="4">
        <v>1826</v>
      </c>
      <c r="S30" t="s" s="4">
        <v>300</v>
      </c>
    </row>
    <row r="31" ht="45.0" customHeight="true">
      <c r="A31" t="s" s="4">
        <v>264</v>
      </c>
      <c r="B31" t="s" s="4">
        <v>2485</v>
      </c>
      <c r="C31" t="s" s="4">
        <v>1847</v>
      </c>
      <c r="D31" t="s" s="4">
        <v>1848</v>
      </c>
      <c r="E31" t="s" s="4">
        <v>108</v>
      </c>
      <c r="F31" t="s" s="4">
        <v>1799</v>
      </c>
      <c r="G31" t="s" s="4">
        <v>1845</v>
      </c>
      <c r="H31" t="s" s="4">
        <v>1802</v>
      </c>
      <c r="I31" t="s" s="4">
        <v>1802</v>
      </c>
      <c r="J31" t="s" s="4">
        <v>2048</v>
      </c>
      <c r="K31" t="s" s="4">
        <v>1944</v>
      </c>
      <c r="L31" t="s" s="4">
        <v>1824</v>
      </c>
      <c r="M31" t="s" s="4">
        <v>1825</v>
      </c>
      <c r="N31" t="s" s="4">
        <v>1806</v>
      </c>
      <c r="O31" t="s" s="4">
        <v>1807</v>
      </c>
      <c r="P31" t="s" s="4">
        <v>1808</v>
      </c>
      <c r="Q31" t="s" s="4">
        <v>1809</v>
      </c>
      <c r="R31" t="s" s="4">
        <v>1826</v>
      </c>
      <c r="S31" t="s" s="4">
        <v>300</v>
      </c>
    </row>
    <row r="32" ht="45.0" customHeight="true">
      <c r="A32" t="s" s="4">
        <v>267</v>
      </c>
      <c r="B32" t="s" s="4">
        <v>2486</v>
      </c>
      <c r="C32" t="s" s="4">
        <v>1847</v>
      </c>
      <c r="D32" t="s" s="4">
        <v>1848</v>
      </c>
      <c r="E32" t="s" s="4">
        <v>108</v>
      </c>
      <c r="F32" t="s" s="4">
        <v>1799</v>
      </c>
      <c r="G32" t="s" s="4">
        <v>1845</v>
      </c>
      <c r="H32" t="s" s="4">
        <v>1802</v>
      </c>
      <c r="I32" t="s" s="4">
        <v>1802</v>
      </c>
      <c r="J32" t="s" s="4">
        <v>2048</v>
      </c>
      <c r="K32" t="s" s="4">
        <v>1944</v>
      </c>
      <c r="L32" t="s" s="4">
        <v>1824</v>
      </c>
      <c r="M32" t="s" s="4">
        <v>1825</v>
      </c>
      <c r="N32" t="s" s="4">
        <v>1806</v>
      </c>
      <c r="O32" t="s" s="4">
        <v>1807</v>
      </c>
      <c r="P32" t="s" s="4">
        <v>1808</v>
      </c>
      <c r="Q32" t="s" s="4">
        <v>1809</v>
      </c>
      <c r="R32" t="s" s="4">
        <v>1826</v>
      </c>
      <c r="S32" t="s" s="4">
        <v>300</v>
      </c>
    </row>
    <row r="33" ht="45.0" customHeight="true">
      <c r="A33" t="s" s="4">
        <v>271</v>
      </c>
      <c r="B33" t="s" s="4">
        <v>2487</v>
      </c>
      <c r="C33" t="s" s="4">
        <v>1847</v>
      </c>
      <c r="D33" t="s" s="4">
        <v>1848</v>
      </c>
      <c r="E33" t="s" s="4">
        <v>108</v>
      </c>
      <c r="F33" t="s" s="4">
        <v>1799</v>
      </c>
      <c r="G33" t="s" s="4">
        <v>1845</v>
      </c>
      <c r="H33" t="s" s="4">
        <v>1802</v>
      </c>
      <c r="I33" t="s" s="4">
        <v>1802</v>
      </c>
      <c r="J33" t="s" s="4">
        <v>2048</v>
      </c>
      <c r="K33" t="s" s="4">
        <v>1944</v>
      </c>
      <c r="L33" t="s" s="4">
        <v>1824</v>
      </c>
      <c r="M33" t="s" s="4">
        <v>1825</v>
      </c>
      <c r="N33" t="s" s="4">
        <v>1806</v>
      </c>
      <c r="O33" t="s" s="4">
        <v>1807</v>
      </c>
      <c r="P33" t="s" s="4">
        <v>1808</v>
      </c>
      <c r="Q33" t="s" s="4">
        <v>1809</v>
      </c>
      <c r="R33" t="s" s="4">
        <v>1826</v>
      </c>
      <c r="S33" t="s" s="4">
        <v>300</v>
      </c>
    </row>
    <row r="34" ht="45.0" customHeight="true">
      <c r="A34" t="s" s="4">
        <v>275</v>
      </c>
      <c r="B34" t="s" s="4">
        <v>2488</v>
      </c>
      <c r="C34" t="s" s="4">
        <v>1847</v>
      </c>
      <c r="D34" t="s" s="4">
        <v>1848</v>
      </c>
      <c r="E34" t="s" s="4">
        <v>108</v>
      </c>
      <c r="F34" t="s" s="4">
        <v>1799</v>
      </c>
      <c r="G34" t="s" s="4">
        <v>1845</v>
      </c>
      <c r="H34" t="s" s="4">
        <v>1802</v>
      </c>
      <c r="I34" t="s" s="4">
        <v>1802</v>
      </c>
      <c r="J34" t="s" s="4">
        <v>2048</v>
      </c>
      <c r="K34" t="s" s="4">
        <v>1944</v>
      </c>
      <c r="L34" t="s" s="4">
        <v>1824</v>
      </c>
      <c r="M34" t="s" s="4">
        <v>1825</v>
      </c>
      <c r="N34" t="s" s="4">
        <v>1806</v>
      </c>
      <c r="O34" t="s" s="4">
        <v>1807</v>
      </c>
      <c r="P34" t="s" s="4">
        <v>1808</v>
      </c>
      <c r="Q34" t="s" s="4">
        <v>1809</v>
      </c>
      <c r="R34" t="s" s="4">
        <v>1826</v>
      </c>
      <c r="S34" t="s" s="4">
        <v>300</v>
      </c>
    </row>
    <row r="35" ht="45.0" customHeight="true">
      <c r="A35" t="s" s="4">
        <v>280</v>
      </c>
      <c r="B35" t="s" s="4">
        <v>2489</v>
      </c>
      <c r="C35" t="s" s="4">
        <v>1847</v>
      </c>
      <c r="D35" t="s" s="4">
        <v>1848</v>
      </c>
      <c r="E35" t="s" s="4">
        <v>108</v>
      </c>
      <c r="F35" t="s" s="4">
        <v>1799</v>
      </c>
      <c r="G35" t="s" s="4">
        <v>1845</v>
      </c>
      <c r="H35" t="s" s="4">
        <v>1802</v>
      </c>
      <c r="I35" t="s" s="4">
        <v>1802</v>
      </c>
      <c r="J35" t="s" s="4">
        <v>2048</v>
      </c>
      <c r="K35" t="s" s="4">
        <v>1944</v>
      </c>
      <c r="L35" t="s" s="4">
        <v>1824</v>
      </c>
      <c r="M35" t="s" s="4">
        <v>1825</v>
      </c>
      <c r="N35" t="s" s="4">
        <v>1806</v>
      </c>
      <c r="O35" t="s" s="4">
        <v>1807</v>
      </c>
      <c r="P35" t="s" s="4">
        <v>1808</v>
      </c>
      <c r="Q35" t="s" s="4">
        <v>1809</v>
      </c>
      <c r="R35" t="s" s="4">
        <v>1826</v>
      </c>
      <c r="S35" t="s" s="4">
        <v>300</v>
      </c>
    </row>
    <row r="36" ht="45.0" customHeight="true">
      <c r="A36" t="s" s="4">
        <v>285</v>
      </c>
      <c r="B36" t="s" s="4">
        <v>2490</v>
      </c>
      <c r="C36" t="s" s="4">
        <v>1847</v>
      </c>
      <c r="D36" t="s" s="4">
        <v>1848</v>
      </c>
      <c r="E36" t="s" s="4">
        <v>108</v>
      </c>
      <c r="F36" t="s" s="4">
        <v>1799</v>
      </c>
      <c r="G36" t="s" s="4">
        <v>1845</v>
      </c>
      <c r="H36" t="s" s="4">
        <v>1802</v>
      </c>
      <c r="I36" t="s" s="4">
        <v>1802</v>
      </c>
      <c r="J36" t="s" s="4">
        <v>2048</v>
      </c>
      <c r="K36" t="s" s="4">
        <v>1944</v>
      </c>
      <c r="L36" t="s" s="4">
        <v>1824</v>
      </c>
      <c r="M36" t="s" s="4">
        <v>1825</v>
      </c>
      <c r="N36" t="s" s="4">
        <v>1806</v>
      </c>
      <c r="O36" t="s" s="4">
        <v>1807</v>
      </c>
      <c r="P36" t="s" s="4">
        <v>1808</v>
      </c>
      <c r="Q36" t="s" s="4">
        <v>1809</v>
      </c>
      <c r="R36" t="s" s="4">
        <v>1826</v>
      </c>
      <c r="S36" t="s" s="4">
        <v>300</v>
      </c>
    </row>
    <row r="37" ht="45.0" customHeight="true">
      <c r="A37" t="s" s="4">
        <v>290</v>
      </c>
      <c r="B37" t="s" s="4">
        <v>2491</v>
      </c>
      <c r="C37" t="s" s="4">
        <v>1847</v>
      </c>
      <c r="D37" t="s" s="4">
        <v>1848</v>
      </c>
      <c r="E37" t="s" s="4">
        <v>108</v>
      </c>
      <c r="F37" t="s" s="4">
        <v>1799</v>
      </c>
      <c r="G37" t="s" s="4">
        <v>1845</v>
      </c>
      <c r="H37" t="s" s="4">
        <v>1802</v>
      </c>
      <c r="I37" t="s" s="4">
        <v>1802</v>
      </c>
      <c r="J37" t="s" s="4">
        <v>2048</v>
      </c>
      <c r="K37" t="s" s="4">
        <v>1944</v>
      </c>
      <c r="L37" t="s" s="4">
        <v>1824</v>
      </c>
      <c r="M37" t="s" s="4">
        <v>1825</v>
      </c>
      <c r="N37" t="s" s="4">
        <v>1806</v>
      </c>
      <c r="O37" t="s" s="4">
        <v>1807</v>
      </c>
      <c r="P37" t="s" s="4">
        <v>1808</v>
      </c>
      <c r="Q37" t="s" s="4">
        <v>1809</v>
      </c>
      <c r="R37" t="s" s="4">
        <v>1826</v>
      </c>
      <c r="S37" t="s" s="4">
        <v>300</v>
      </c>
    </row>
    <row r="38" ht="45.0" customHeight="true">
      <c r="A38" t="s" s="4">
        <v>301</v>
      </c>
      <c r="B38" t="s" s="4">
        <v>2492</v>
      </c>
      <c r="C38" t="s" s="4">
        <v>1867</v>
      </c>
      <c r="D38" t="s" s="4">
        <v>1868</v>
      </c>
      <c r="E38" t="s" s="4">
        <v>1868</v>
      </c>
      <c r="F38" t="s" s="4">
        <v>1862</v>
      </c>
      <c r="G38" t="s" s="4">
        <v>1863</v>
      </c>
      <c r="H38" t="s" s="4">
        <v>1864</v>
      </c>
      <c r="I38" t="s" s="4">
        <v>1864</v>
      </c>
      <c r="J38" t="s" s="4">
        <v>1822</v>
      </c>
      <c r="K38" t="s" s="4">
        <v>1865</v>
      </c>
      <c r="L38" t="s" s="4">
        <v>1824</v>
      </c>
      <c r="M38" t="s" s="4">
        <v>1866</v>
      </c>
      <c r="N38" t="s" s="4">
        <v>1806</v>
      </c>
      <c r="O38" t="s" s="4">
        <v>1807</v>
      </c>
      <c r="P38" t="s" s="4">
        <v>1808</v>
      </c>
      <c r="Q38" t="s" s="4">
        <v>1809</v>
      </c>
      <c r="R38" t="s" s="4">
        <v>1826</v>
      </c>
      <c r="S38" t="s" s="4">
        <v>300</v>
      </c>
    </row>
    <row r="39" ht="45.0" customHeight="true">
      <c r="A39" t="s" s="4">
        <v>311</v>
      </c>
      <c r="B39" t="s" s="4">
        <v>2493</v>
      </c>
      <c r="C39" t="s" s="4">
        <v>1867</v>
      </c>
      <c r="D39" t="s" s="4">
        <v>1868</v>
      </c>
      <c r="E39" t="s" s="4">
        <v>1868</v>
      </c>
      <c r="F39" t="s" s="4">
        <v>1862</v>
      </c>
      <c r="G39" t="s" s="4">
        <v>1863</v>
      </c>
      <c r="H39" t="s" s="4">
        <v>1864</v>
      </c>
      <c r="I39" t="s" s="4">
        <v>1864</v>
      </c>
      <c r="J39" t="s" s="4">
        <v>1822</v>
      </c>
      <c r="K39" t="s" s="4">
        <v>1865</v>
      </c>
      <c r="L39" t="s" s="4">
        <v>1824</v>
      </c>
      <c r="M39" t="s" s="4">
        <v>1866</v>
      </c>
      <c r="N39" t="s" s="4">
        <v>1806</v>
      </c>
      <c r="O39" t="s" s="4">
        <v>1807</v>
      </c>
      <c r="P39" t="s" s="4">
        <v>1808</v>
      </c>
      <c r="Q39" t="s" s="4">
        <v>1809</v>
      </c>
      <c r="R39" t="s" s="4">
        <v>1826</v>
      </c>
      <c r="S39" t="s" s="4">
        <v>300</v>
      </c>
    </row>
    <row r="40" ht="45.0" customHeight="true">
      <c r="A40" t="s" s="4">
        <v>314</v>
      </c>
      <c r="B40" t="s" s="4">
        <v>2494</v>
      </c>
      <c r="C40" t="s" s="4">
        <v>1867</v>
      </c>
      <c r="D40" t="s" s="4">
        <v>1868</v>
      </c>
      <c r="E40" t="s" s="4">
        <v>1868</v>
      </c>
      <c r="F40" t="s" s="4">
        <v>1862</v>
      </c>
      <c r="G40" t="s" s="4">
        <v>1863</v>
      </c>
      <c r="H40" t="s" s="4">
        <v>1864</v>
      </c>
      <c r="I40" t="s" s="4">
        <v>1864</v>
      </c>
      <c r="J40" t="s" s="4">
        <v>1822</v>
      </c>
      <c r="K40" t="s" s="4">
        <v>1865</v>
      </c>
      <c r="L40" t="s" s="4">
        <v>1824</v>
      </c>
      <c r="M40" t="s" s="4">
        <v>1866</v>
      </c>
      <c r="N40" t="s" s="4">
        <v>1806</v>
      </c>
      <c r="O40" t="s" s="4">
        <v>1807</v>
      </c>
      <c r="P40" t="s" s="4">
        <v>1808</v>
      </c>
      <c r="Q40" t="s" s="4">
        <v>1809</v>
      </c>
      <c r="R40" t="s" s="4">
        <v>1826</v>
      </c>
      <c r="S40" t="s" s="4">
        <v>300</v>
      </c>
    </row>
    <row r="41" ht="45.0" customHeight="true">
      <c r="A41" t="s" s="4">
        <v>318</v>
      </c>
      <c r="B41" t="s" s="4">
        <v>2495</v>
      </c>
      <c r="C41" t="s" s="4">
        <v>1867</v>
      </c>
      <c r="D41" t="s" s="4">
        <v>1868</v>
      </c>
      <c r="E41" t="s" s="4">
        <v>1868</v>
      </c>
      <c r="F41" t="s" s="4">
        <v>1862</v>
      </c>
      <c r="G41" t="s" s="4">
        <v>1863</v>
      </c>
      <c r="H41" t="s" s="4">
        <v>1864</v>
      </c>
      <c r="I41" t="s" s="4">
        <v>1864</v>
      </c>
      <c r="J41" t="s" s="4">
        <v>1822</v>
      </c>
      <c r="K41" t="s" s="4">
        <v>1865</v>
      </c>
      <c r="L41" t="s" s="4">
        <v>1824</v>
      </c>
      <c r="M41" t="s" s="4">
        <v>1866</v>
      </c>
      <c r="N41" t="s" s="4">
        <v>1806</v>
      </c>
      <c r="O41" t="s" s="4">
        <v>1807</v>
      </c>
      <c r="P41" t="s" s="4">
        <v>1808</v>
      </c>
      <c r="Q41" t="s" s="4">
        <v>1809</v>
      </c>
      <c r="R41" t="s" s="4">
        <v>1826</v>
      </c>
      <c r="S41" t="s" s="4">
        <v>300</v>
      </c>
    </row>
    <row r="42" ht="45.0" customHeight="true">
      <c r="A42" t="s" s="4">
        <v>321</v>
      </c>
      <c r="B42" t="s" s="4">
        <v>2496</v>
      </c>
      <c r="C42" t="s" s="4">
        <v>1867</v>
      </c>
      <c r="D42" t="s" s="4">
        <v>1868</v>
      </c>
      <c r="E42" t="s" s="4">
        <v>1868</v>
      </c>
      <c r="F42" t="s" s="4">
        <v>1862</v>
      </c>
      <c r="G42" t="s" s="4">
        <v>1863</v>
      </c>
      <c r="H42" t="s" s="4">
        <v>1864</v>
      </c>
      <c r="I42" t="s" s="4">
        <v>1864</v>
      </c>
      <c r="J42" t="s" s="4">
        <v>1822</v>
      </c>
      <c r="K42" t="s" s="4">
        <v>1865</v>
      </c>
      <c r="L42" t="s" s="4">
        <v>1824</v>
      </c>
      <c r="M42" t="s" s="4">
        <v>1866</v>
      </c>
      <c r="N42" t="s" s="4">
        <v>1806</v>
      </c>
      <c r="O42" t="s" s="4">
        <v>1807</v>
      </c>
      <c r="P42" t="s" s="4">
        <v>1808</v>
      </c>
      <c r="Q42" t="s" s="4">
        <v>1809</v>
      </c>
      <c r="R42" t="s" s="4">
        <v>1826</v>
      </c>
      <c r="S42" t="s" s="4">
        <v>300</v>
      </c>
    </row>
    <row r="43" ht="45.0" customHeight="true">
      <c r="A43" t="s" s="4">
        <v>324</v>
      </c>
      <c r="B43" t="s" s="4">
        <v>2497</v>
      </c>
      <c r="C43" t="s" s="4">
        <v>1867</v>
      </c>
      <c r="D43" t="s" s="4">
        <v>1868</v>
      </c>
      <c r="E43" t="s" s="4">
        <v>1868</v>
      </c>
      <c r="F43" t="s" s="4">
        <v>1862</v>
      </c>
      <c r="G43" t="s" s="4">
        <v>1863</v>
      </c>
      <c r="H43" t="s" s="4">
        <v>1864</v>
      </c>
      <c r="I43" t="s" s="4">
        <v>1864</v>
      </c>
      <c r="J43" t="s" s="4">
        <v>1822</v>
      </c>
      <c r="K43" t="s" s="4">
        <v>1865</v>
      </c>
      <c r="L43" t="s" s="4">
        <v>1824</v>
      </c>
      <c r="M43" t="s" s="4">
        <v>1866</v>
      </c>
      <c r="N43" t="s" s="4">
        <v>1806</v>
      </c>
      <c r="O43" t="s" s="4">
        <v>1807</v>
      </c>
      <c r="P43" t="s" s="4">
        <v>1808</v>
      </c>
      <c r="Q43" t="s" s="4">
        <v>1809</v>
      </c>
      <c r="R43" t="s" s="4">
        <v>1826</v>
      </c>
      <c r="S43" t="s" s="4">
        <v>300</v>
      </c>
    </row>
    <row r="44" ht="45.0" customHeight="true">
      <c r="A44" t="s" s="4">
        <v>328</v>
      </c>
      <c r="B44" t="s" s="4">
        <v>2498</v>
      </c>
      <c r="C44" t="s" s="4">
        <v>1867</v>
      </c>
      <c r="D44" t="s" s="4">
        <v>1868</v>
      </c>
      <c r="E44" t="s" s="4">
        <v>1868</v>
      </c>
      <c r="F44" t="s" s="4">
        <v>1862</v>
      </c>
      <c r="G44" t="s" s="4">
        <v>1863</v>
      </c>
      <c r="H44" t="s" s="4">
        <v>1864</v>
      </c>
      <c r="I44" t="s" s="4">
        <v>1864</v>
      </c>
      <c r="J44" t="s" s="4">
        <v>1822</v>
      </c>
      <c r="K44" t="s" s="4">
        <v>1865</v>
      </c>
      <c r="L44" t="s" s="4">
        <v>1824</v>
      </c>
      <c r="M44" t="s" s="4">
        <v>1866</v>
      </c>
      <c r="N44" t="s" s="4">
        <v>1806</v>
      </c>
      <c r="O44" t="s" s="4">
        <v>1807</v>
      </c>
      <c r="P44" t="s" s="4">
        <v>1808</v>
      </c>
      <c r="Q44" t="s" s="4">
        <v>1809</v>
      </c>
      <c r="R44" t="s" s="4">
        <v>1826</v>
      </c>
      <c r="S44" t="s" s="4">
        <v>300</v>
      </c>
    </row>
    <row r="45" ht="45.0" customHeight="true">
      <c r="A45" t="s" s="4">
        <v>332</v>
      </c>
      <c r="B45" t="s" s="4">
        <v>2499</v>
      </c>
      <c r="C45" t="s" s="4">
        <v>1867</v>
      </c>
      <c r="D45" t="s" s="4">
        <v>1868</v>
      </c>
      <c r="E45" t="s" s="4">
        <v>1868</v>
      </c>
      <c r="F45" t="s" s="4">
        <v>1862</v>
      </c>
      <c r="G45" t="s" s="4">
        <v>1863</v>
      </c>
      <c r="H45" t="s" s="4">
        <v>1864</v>
      </c>
      <c r="I45" t="s" s="4">
        <v>1864</v>
      </c>
      <c r="J45" t="s" s="4">
        <v>1822</v>
      </c>
      <c r="K45" t="s" s="4">
        <v>1865</v>
      </c>
      <c r="L45" t="s" s="4">
        <v>1824</v>
      </c>
      <c r="M45" t="s" s="4">
        <v>1866</v>
      </c>
      <c r="N45" t="s" s="4">
        <v>1806</v>
      </c>
      <c r="O45" t="s" s="4">
        <v>1807</v>
      </c>
      <c r="P45" t="s" s="4">
        <v>1808</v>
      </c>
      <c r="Q45" t="s" s="4">
        <v>1809</v>
      </c>
      <c r="R45" t="s" s="4">
        <v>1826</v>
      </c>
      <c r="S45" t="s" s="4">
        <v>300</v>
      </c>
    </row>
    <row r="46" ht="45.0" customHeight="true">
      <c r="A46" t="s" s="4">
        <v>336</v>
      </c>
      <c r="B46" t="s" s="4">
        <v>2500</v>
      </c>
      <c r="C46" t="s" s="4">
        <v>1867</v>
      </c>
      <c r="D46" t="s" s="4">
        <v>1868</v>
      </c>
      <c r="E46" t="s" s="4">
        <v>1868</v>
      </c>
      <c r="F46" t="s" s="4">
        <v>1862</v>
      </c>
      <c r="G46" t="s" s="4">
        <v>1863</v>
      </c>
      <c r="H46" t="s" s="4">
        <v>1864</v>
      </c>
      <c r="I46" t="s" s="4">
        <v>1864</v>
      </c>
      <c r="J46" t="s" s="4">
        <v>1822</v>
      </c>
      <c r="K46" t="s" s="4">
        <v>1865</v>
      </c>
      <c r="L46" t="s" s="4">
        <v>1824</v>
      </c>
      <c r="M46" t="s" s="4">
        <v>1866</v>
      </c>
      <c r="N46" t="s" s="4">
        <v>1806</v>
      </c>
      <c r="O46" t="s" s="4">
        <v>1807</v>
      </c>
      <c r="P46" t="s" s="4">
        <v>1808</v>
      </c>
      <c r="Q46" t="s" s="4">
        <v>1809</v>
      </c>
      <c r="R46" t="s" s="4">
        <v>1826</v>
      </c>
      <c r="S46" t="s" s="4">
        <v>300</v>
      </c>
    </row>
    <row r="47" ht="45.0" customHeight="true">
      <c r="A47" t="s" s="4">
        <v>339</v>
      </c>
      <c r="B47" t="s" s="4">
        <v>2501</v>
      </c>
      <c r="C47" t="s" s="4">
        <v>1867</v>
      </c>
      <c r="D47" t="s" s="4">
        <v>1868</v>
      </c>
      <c r="E47" t="s" s="4">
        <v>1868</v>
      </c>
      <c r="F47" t="s" s="4">
        <v>1862</v>
      </c>
      <c r="G47" t="s" s="4">
        <v>1863</v>
      </c>
      <c r="H47" t="s" s="4">
        <v>1864</v>
      </c>
      <c r="I47" t="s" s="4">
        <v>1864</v>
      </c>
      <c r="J47" t="s" s="4">
        <v>1822</v>
      </c>
      <c r="K47" t="s" s="4">
        <v>1865</v>
      </c>
      <c r="L47" t="s" s="4">
        <v>1824</v>
      </c>
      <c r="M47" t="s" s="4">
        <v>1866</v>
      </c>
      <c r="N47" t="s" s="4">
        <v>1806</v>
      </c>
      <c r="O47" t="s" s="4">
        <v>1807</v>
      </c>
      <c r="P47" t="s" s="4">
        <v>1808</v>
      </c>
      <c r="Q47" t="s" s="4">
        <v>1809</v>
      </c>
      <c r="R47" t="s" s="4">
        <v>1826</v>
      </c>
      <c r="S47" t="s" s="4">
        <v>300</v>
      </c>
    </row>
    <row r="48" ht="45.0" customHeight="true">
      <c r="A48" t="s" s="4">
        <v>342</v>
      </c>
      <c r="B48" t="s" s="4">
        <v>2502</v>
      </c>
      <c r="C48" t="s" s="4">
        <v>1867</v>
      </c>
      <c r="D48" t="s" s="4">
        <v>1868</v>
      </c>
      <c r="E48" t="s" s="4">
        <v>1868</v>
      </c>
      <c r="F48" t="s" s="4">
        <v>1862</v>
      </c>
      <c r="G48" t="s" s="4">
        <v>1863</v>
      </c>
      <c r="H48" t="s" s="4">
        <v>1864</v>
      </c>
      <c r="I48" t="s" s="4">
        <v>1864</v>
      </c>
      <c r="J48" t="s" s="4">
        <v>1822</v>
      </c>
      <c r="K48" t="s" s="4">
        <v>1865</v>
      </c>
      <c r="L48" t="s" s="4">
        <v>1824</v>
      </c>
      <c r="M48" t="s" s="4">
        <v>1866</v>
      </c>
      <c r="N48" t="s" s="4">
        <v>1806</v>
      </c>
      <c r="O48" t="s" s="4">
        <v>1807</v>
      </c>
      <c r="P48" t="s" s="4">
        <v>1808</v>
      </c>
      <c r="Q48" t="s" s="4">
        <v>1809</v>
      </c>
      <c r="R48" t="s" s="4">
        <v>1826</v>
      </c>
      <c r="S48" t="s" s="4">
        <v>300</v>
      </c>
    </row>
    <row r="49" ht="45.0" customHeight="true">
      <c r="A49" t="s" s="4">
        <v>345</v>
      </c>
      <c r="B49" t="s" s="4">
        <v>2503</v>
      </c>
      <c r="C49" t="s" s="4">
        <v>1867</v>
      </c>
      <c r="D49" t="s" s="4">
        <v>1868</v>
      </c>
      <c r="E49" t="s" s="4">
        <v>1868</v>
      </c>
      <c r="F49" t="s" s="4">
        <v>1862</v>
      </c>
      <c r="G49" t="s" s="4">
        <v>1863</v>
      </c>
      <c r="H49" t="s" s="4">
        <v>1864</v>
      </c>
      <c r="I49" t="s" s="4">
        <v>1864</v>
      </c>
      <c r="J49" t="s" s="4">
        <v>1822</v>
      </c>
      <c r="K49" t="s" s="4">
        <v>1865</v>
      </c>
      <c r="L49" t="s" s="4">
        <v>1824</v>
      </c>
      <c r="M49" t="s" s="4">
        <v>1866</v>
      </c>
      <c r="N49" t="s" s="4">
        <v>1806</v>
      </c>
      <c r="O49" t="s" s="4">
        <v>1807</v>
      </c>
      <c r="P49" t="s" s="4">
        <v>1808</v>
      </c>
      <c r="Q49" t="s" s="4">
        <v>1809</v>
      </c>
      <c r="R49" t="s" s="4">
        <v>1826</v>
      </c>
      <c r="S49" t="s" s="4">
        <v>300</v>
      </c>
    </row>
    <row r="50" ht="45.0" customHeight="true">
      <c r="A50" t="s" s="4">
        <v>349</v>
      </c>
      <c r="B50" t="s" s="4">
        <v>2504</v>
      </c>
      <c r="C50" t="s" s="4">
        <v>1867</v>
      </c>
      <c r="D50" t="s" s="4">
        <v>1868</v>
      </c>
      <c r="E50" t="s" s="4">
        <v>1868</v>
      </c>
      <c r="F50" t="s" s="4">
        <v>1862</v>
      </c>
      <c r="G50" t="s" s="4">
        <v>1863</v>
      </c>
      <c r="H50" t="s" s="4">
        <v>1864</v>
      </c>
      <c r="I50" t="s" s="4">
        <v>1864</v>
      </c>
      <c r="J50" t="s" s="4">
        <v>1822</v>
      </c>
      <c r="K50" t="s" s="4">
        <v>1865</v>
      </c>
      <c r="L50" t="s" s="4">
        <v>1824</v>
      </c>
      <c r="M50" t="s" s="4">
        <v>1866</v>
      </c>
      <c r="N50" t="s" s="4">
        <v>1806</v>
      </c>
      <c r="O50" t="s" s="4">
        <v>1807</v>
      </c>
      <c r="P50" t="s" s="4">
        <v>1808</v>
      </c>
      <c r="Q50" t="s" s="4">
        <v>1809</v>
      </c>
      <c r="R50" t="s" s="4">
        <v>1826</v>
      </c>
      <c r="S50" t="s" s="4">
        <v>300</v>
      </c>
    </row>
    <row r="51" ht="45.0" customHeight="true">
      <c r="A51" t="s" s="4">
        <v>352</v>
      </c>
      <c r="B51" t="s" s="4">
        <v>2505</v>
      </c>
      <c r="C51" t="s" s="4">
        <v>1867</v>
      </c>
      <c r="D51" t="s" s="4">
        <v>1868</v>
      </c>
      <c r="E51" t="s" s="4">
        <v>1868</v>
      </c>
      <c r="F51" t="s" s="4">
        <v>1862</v>
      </c>
      <c r="G51" t="s" s="4">
        <v>1863</v>
      </c>
      <c r="H51" t="s" s="4">
        <v>1864</v>
      </c>
      <c r="I51" t="s" s="4">
        <v>1864</v>
      </c>
      <c r="J51" t="s" s="4">
        <v>1822</v>
      </c>
      <c r="K51" t="s" s="4">
        <v>1865</v>
      </c>
      <c r="L51" t="s" s="4">
        <v>1824</v>
      </c>
      <c r="M51" t="s" s="4">
        <v>1866</v>
      </c>
      <c r="N51" t="s" s="4">
        <v>1806</v>
      </c>
      <c r="O51" t="s" s="4">
        <v>1807</v>
      </c>
      <c r="P51" t="s" s="4">
        <v>1808</v>
      </c>
      <c r="Q51" t="s" s="4">
        <v>1809</v>
      </c>
      <c r="R51" t="s" s="4">
        <v>1826</v>
      </c>
      <c r="S51" t="s" s="4">
        <v>300</v>
      </c>
    </row>
    <row r="52" ht="45.0" customHeight="true">
      <c r="A52" t="s" s="4">
        <v>355</v>
      </c>
      <c r="B52" t="s" s="4">
        <v>2506</v>
      </c>
      <c r="C52" t="s" s="4">
        <v>1867</v>
      </c>
      <c r="D52" t="s" s="4">
        <v>1868</v>
      </c>
      <c r="E52" t="s" s="4">
        <v>1868</v>
      </c>
      <c r="F52" t="s" s="4">
        <v>1862</v>
      </c>
      <c r="G52" t="s" s="4">
        <v>1863</v>
      </c>
      <c r="H52" t="s" s="4">
        <v>1864</v>
      </c>
      <c r="I52" t="s" s="4">
        <v>1864</v>
      </c>
      <c r="J52" t="s" s="4">
        <v>1822</v>
      </c>
      <c r="K52" t="s" s="4">
        <v>1865</v>
      </c>
      <c r="L52" t="s" s="4">
        <v>1824</v>
      </c>
      <c r="M52" t="s" s="4">
        <v>1866</v>
      </c>
      <c r="N52" t="s" s="4">
        <v>1806</v>
      </c>
      <c r="O52" t="s" s="4">
        <v>1807</v>
      </c>
      <c r="P52" t="s" s="4">
        <v>1808</v>
      </c>
      <c r="Q52" t="s" s="4">
        <v>1809</v>
      </c>
      <c r="R52" t="s" s="4">
        <v>1826</v>
      </c>
      <c r="S52" t="s" s="4">
        <v>300</v>
      </c>
    </row>
    <row r="53" ht="45.0" customHeight="true">
      <c r="A53" t="s" s="4">
        <v>359</v>
      </c>
      <c r="B53" t="s" s="4">
        <v>2507</v>
      </c>
      <c r="C53" t="s" s="4">
        <v>1867</v>
      </c>
      <c r="D53" t="s" s="4">
        <v>1868</v>
      </c>
      <c r="E53" t="s" s="4">
        <v>1868</v>
      </c>
      <c r="F53" t="s" s="4">
        <v>1862</v>
      </c>
      <c r="G53" t="s" s="4">
        <v>1863</v>
      </c>
      <c r="H53" t="s" s="4">
        <v>1864</v>
      </c>
      <c r="I53" t="s" s="4">
        <v>1864</v>
      </c>
      <c r="J53" t="s" s="4">
        <v>1822</v>
      </c>
      <c r="K53" t="s" s="4">
        <v>1865</v>
      </c>
      <c r="L53" t="s" s="4">
        <v>1824</v>
      </c>
      <c r="M53" t="s" s="4">
        <v>1866</v>
      </c>
      <c r="N53" t="s" s="4">
        <v>1806</v>
      </c>
      <c r="O53" t="s" s="4">
        <v>1807</v>
      </c>
      <c r="P53" t="s" s="4">
        <v>1808</v>
      </c>
      <c r="Q53" t="s" s="4">
        <v>1809</v>
      </c>
      <c r="R53" t="s" s="4">
        <v>1826</v>
      </c>
      <c r="S53" t="s" s="4">
        <v>300</v>
      </c>
    </row>
    <row r="54" ht="45.0" customHeight="true">
      <c r="A54" t="s" s="4">
        <v>364</v>
      </c>
      <c r="B54" t="s" s="4">
        <v>2508</v>
      </c>
      <c r="C54" t="s" s="4">
        <v>1867</v>
      </c>
      <c r="D54" t="s" s="4">
        <v>1868</v>
      </c>
      <c r="E54" t="s" s="4">
        <v>1868</v>
      </c>
      <c r="F54" t="s" s="4">
        <v>1862</v>
      </c>
      <c r="G54" t="s" s="4">
        <v>1863</v>
      </c>
      <c r="H54" t="s" s="4">
        <v>1864</v>
      </c>
      <c r="I54" t="s" s="4">
        <v>1864</v>
      </c>
      <c r="J54" t="s" s="4">
        <v>1822</v>
      </c>
      <c r="K54" t="s" s="4">
        <v>1865</v>
      </c>
      <c r="L54" t="s" s="4">
        <v>1824</v>
      </c>
      <c r="M54" t="s" s="4">
        <v>1866</v>
      </c>
      <c r="N54" t="s" s="4">
        <v>1806</v>
      </c>
      <c r="O54" t="s" s="4">
        <v>1807</v>
      </c>
      <c r="P54" t="s" s="4">
        <v>1808</v>
      </c>
      <c r="Q54" t="s" s="4">
        <v>1809</v>
      </c>
      <c r="R54" t="s" s="4">
        <v>1826</v>
      </c>
      <c r="S54" t="s" s="4">
        <v>300</v>
      </c>
    </row>
    <row r="55" ht="45.0" customHeight="true">
      <c r="A55" t="s" s="4">
        <v>367</v>
      </c>
      <c r="B55" t="s" s="4">
        <v>2509</v>
      </c>
      <c r="C55" t="s" s="4">
        <v>1867</v>
      </c>
      <c r="D55" t="s" s="4">
        <v>1868</v>
      </c>
      <c r="E55" t="s" s="4">
        <v>1868</v>
      </c>
      <c r="F55" t="s" s="4">
        <v>1862</v>
      </c>
      <c r="G55" t="s" s="4">
        <v>1863</v>
      </c>
      <c r="H55" t="s" s="4">
        <v>1864</v>
      </c>
      <c r="I55" t="s" s="4">
        <v>1864</v>
      </c>
      <c r="J55" t="s" s="4">
        <v>1822</v>
      </c>
      <c r="K55" t="s" s="4">
        <v>1865</v>
      </c>
      <c r="L55" t="s" s="4">
        <v>1824</v>
      </c>
      <c r="M55" t="s" s="4">
        <v>1866</v>
      </c>
      <c r="N55" t="s" s="4">
        <v>1806</v>
      </c>
      <c r="O55" t="s" s="4">
        <v>1807</v>
      </c>
      <c r="P55" t="s" s="4">
        <v>1808</v>
      </c>
      <c r="Q55" t="s" s="4">
        <v>1809</v>
      </c>
      <c r="R55" t="s" s="4">
        <v>1826</v>
      </c>
      <c r="S55" t="s" s="4">
        <v>300</v>
      </c>
    </row>
    <row r="56" ht="45.0" customHeight="true">
      <c r="A56" t="s" s="4">
        <v>371</v>
      </c>
      <c r="B56" t="s" s="4">
        <v>2510</v>
      </c>
      <c r="C56" t="s" s="4">
        <v>1867</v>
      </c>
      <c r="D56" t="s" s="4">
        <v>1868</v>
      </c>
      <c r="E56" t="s" s="4">
        <v>1868</v>
      </c>
      <c r="F56" t="s" s="4">
        <v>1862</v>
      </c>
      <c r="G56" t="s" s="4">
        <v>1863</v>
      </c>
      <c r="H56" t="s" s="4">
        <v>1864</v>
      </c>
      <c r="I56" t="s" s="4">
        <v>1864</v>
      </c>
      <c r="J56" t="s" s="4">
        <v>1822</v>
      </c>
      <c r="K56" t="s" s="4">
        <v>1865</v>
      </c>
      <c r="L56" t="s" s="4">
        <v>1824</v>
      </c>
      <c r="M56" t="s" s="4">
        <v>1866</v>
      </c>
      <c r="N56" t="s" s="4">
        <v>1806</v>
      </c>
      <c r="O56" t="s" s="4">
        <v>1807</v>
      </c>
      <c r="P56" t="s" s="4">
        <v>1808</v>
      </c>
      <c r="Q56" t="s" s="4">
        <v>1809</v>
      </c>
      <c r="R56" t="s" s="4">
        <v>1826</v>
      </c>
      <c r="S56" t="s" s="4">
        <v>300</v>
      </c>
    </row>
    <row r="57" ht="45.0" customHeight="true">
      <c r="A57" t="s" s="4">
        <v>374</v>
      </c>
      <c r="B57" t="s" s="4">
        <v>2511</v>
      </c>
      <c r="C57" t="s" s="4">
        <v>1867</v>
      </c>
      <c r="D57" t="s" s="4">
        <v>1868</v>
      </c>
      <c r="E57" t="s" s="4">
        <v>1868</v>
      </c>
      <c r="F57" t="s" s="4">
        <v>1862</v>
      </c>
      <c r="G57" t="s" s="4">
        <v>1863</v>
      </c>
      <c r="H57" t="s" s="4">
        <v>1864</v>
      </c>
      <c r="I57" t="s" s="4">
        <v>1864</v>
      </c>
      <c r="J57" t="s" s="4">
        <v>1822</v>
      </c>
      <c r="K57" t="s" s="4">
        <v>1865</v>
      </c>
      <c r="L57" t="s" s="4">
        <v>1824</v>
      </c>
      <c r="M57" t="s" s="4">
        <v>1866</v>
      </c>
      <c r="N57" t="s" s="4">
        <v>1806</v>
      </c>
      <c r="O57" t="s" s="4">
        <v>1807</v>
      </c>
      <c r="P57" t="s" s="4">
        <v>1808</v>
      </c>
      <c r="Q57" t="s" s="4">
        <v>1809</v>
      </c>
      <c r="R57" t="s" s="4">
        <v>1826</v>
      </c>
      <c r="S57" t="s" s="4">
        <v>300</v>
      </c>
    </row>
    <row r="58" ht="45.0" customHeight="true">
      <c r="A58" t="s" s="4">
        <v>377</v>
      </c>
      <c r="B58" t="s" s="4">
        <v>2512</v>
      </c>
      <c r="C58" t="s" s="4">
        <v>1867</v>
      </c>
      <c r="D58" t="s" s="4">
        <v>1868</v>
      </c>
      <c r="E58" t="s" s="4">
        <v>1868</v>
      </c>
      <c r="F58" t="s" s="4">
        <v>1862</v>
      </c>
      <c r="G58" t="s" s="4">
        <v>1863</v>
      </c>
      <c r="H58" t="s" s="4">
        <v>1864</v>
      </c>
      <c r="I58" t="s" s="4">
        <v>1864</v>
      </c>
      <c r="J58" t="s" s="4">
        <v>1822</v>
      </c>
      <c r="K58" t="s" s="4">
        <v>1865</v>
      </c>
      <c r="L58" t="s" s="4">
        <v>1824</v>
      </c>
      <c r="M58" t="s" s="4">
        <v>1866</v>
      </c>
      <c r="N58" t="s" s="4">
        <v>1806</v>
      </c>
      <c r="O58" t="s" s="4">
        <v>1807</v>
      </c>
      <c r="P58" t="s" s="4">
        <v>1808</v>
      </c>
      <c r="Q58" t="s" s="4">
        <v>1809</v>
      </c>
      <c r="R58" t="s" s="4">
        <v>1826</v>
      </c>
      <c r="S58" t="s" s="4">
        <v>300</v>
      </c>
    </row>
    <row r="59" ht="45.0" customHeight="true">
      <c r="A59" t="s" s="4">
        <v>381</v>
      </c>
      <c r="B59" t="s" s="4">
        <v>2513</v>
      </c>
      <c r="C59" t="s" s="4">
        <v>1867</v>
      </c>
      <c r="D59" t="s" s="4">
        <v>1868</v>
      </c>
      <c r="E59" t="s" s="4">
        <v>1868</v>
      </c>
      <c r="F59" t="s" s="4">
        <v>1862</v>
      </c>
      <c r="G59" t="s" s="4">
        <v>1863</v>
      </c>
      <c r="H59" t="s" s="4">
        <v>1864</v>
      </c>
      <c r="I59" t="s" s="4">
        <v>1864</v>
      </c>
      <c r="J59" t="s" s="4">
        <v>1822</v>
      </c>
      <c r="K59" t="s" s="4">
        <v>1865</v>
      </c>
      <c r="L59" t="s" s="4">
        <v>1824</v>
      </c>
      <c r="M59" t="s" s="4">
        <v>1866</v>
      </c>
      <c r="N59" t="s" s="4">
        <v>1806</v>
      </c>
      <c r="O59" t="s" s="4">
        <v>1807</v>
      </c>
      <c r="P59" t="s" s="4">
        <v>1808</v>
      </c>
      <c r="Q59" t="s" s="4">
        <v>1809</v>
      </c>
      <c r="R59" t="s" s="4">
        <v>1826</v>
      </c>
      <c r="S59" t="s" s="4">
        <v>300</v>
      </c>
    </row>
    <row r="60" ht="45.0" customHeight="true">
      <c r="A60" t="s" s="4">
        <v>385</v>
      </c>
      <c r="B60" t="s" s="4">
        <v>2514</v>
      </c>
      <c r="C60" t="s" s="4">
        <v>1867</v>
      </c>
      <c r="D60" t="s" s="4">
        <v>1868</v>
      </c>
      <c r="E60" t="s" s="4">
        <v>1868</v>
      </c>
      <c r="F60" t="s" s="4">
        <v>1862</v>
      </c>
      <c r="G60" t="s" s="4">
        <v>1863</v>
      </c>
      <c r="H60" t="s" s="4">
        <v>1864</v>
      </c>
      <c r="I60" t="s" s="4">
        <v>1864</v>
      </c>
      <c r="J60" t="s" s="4">
        <v>1822</v>
      </c>
      <c r="K60" t="s" s="4">
        <v>1865</v>
      </c>
      <c r="L60" t="s" s="4">
        <v>1824</v>
      </c>
      <c r="M60" t="s" s="4">
        <v>1866</v>
      </c>
      <c r="N60" t="s" s="4">
        <v>1806</v>
      </c>
      <c r="O60" t="s" s="4">
        <v>1807</v>
      </c>
      <c r="P60" t="s" s="4">
        <v>1808</v>
      </c>
      <c r="Q60" t="s" s="4">
        <v>1809</v>
      </c>
      <c r="R60" t="s" s="4">
        <v>1826</v>
      </c>
      <c r="S60" t="s" s="4">
        <v>300</v>
      </c>
    </row>
    <row r="61" ht="45.0" customHeight="true">
      <c r="A61" t="s" s="4">
        <v>388</v>
      </c>
      <c r="B61" t="s" s="4">
        <v>2515</v>
      </c>
      <c r="C61" t="s" s="4">
        <v>1867</v>
      </c>
      <c r="D61" t="s" s="4">
        <v>1868</v>
      </c>
      <c r="E61" t="s" s="4">
        <v>1868</v>
      </c>
      <c r="F61" t="s" s="4">
        <v>1862</v>
      </c>
      <c r="G61" t="s" s="4">
        <v>1863</v>
      </c>
      <c r="H61" t="s" s="4">
        <v>1864</v>
      </c>
      <c r="I61" t="s" s="4">
        <v>1864</v>
      </c>
      <c r="J61" t="s" s="4">
        <v>1822</v>
      </c>
      <c r="K61" t="s" s="4">
        <v>1865</v>
      </c>
      <c r="L61" t="s" s="4">
        <v>1824</v>
      </c>
      <c r="M61" t="s" s="4">
        <v>1866</v>
      </c>
      <c r="N61" t="s" s="4">
        <v>1806</v>
      </c>
      <c r="O61" t="s" s="4">
        <v>1807</v>
      </c>
      <c r="P61" t="s" s="4">
        <v>1808</v>
      </c>
      <c r="Q61" t="s" s="4">
        <v>1809</v>
      </c>
      <c r="R61" t="s" s="4">
        <v>1826</v>
      </c>
      <c r="S61" t="s" s="4">
        <v>300</v>
      </c>
    </row>
    <row r="62" ht="45.0" customHeight="true">
      <c r="A62" t="s" s="4">
        <v>391</v>
      </c>
      <c r="B62" t="s" s="4">
        <v>2516</v>
      </c>
      <c r="C62" t="s" s="4">
        <v>1867</v>
      </c>
      <c r="D62" t="s" s="4">
        <v>1868</v>
      </c>
      <c r="E62" t="s" s="4">
        <v>1868</v>
      </c>
      <c r="F62" t="s" s="4">
        <v>1862</v>
      </c>
      <c r="G62" t="s" s="4">
        <v>1863</v>
      </c>
      <c r="H62" t="s" s="4">
        <v>1864</v>
      </c>
      <c r="I62" t="s" s="4">
        <v>1864</v>
      </c>
      <c r="J62" t="s" s="4">
        <v>1822</v>
      </c>
      <c r="K62" t="s" s="4">
        <v>1865</v>
      </c>
      <c r="L62" t="s" s="4">
        <v>1824</v>
      </c>
      <c r="M62" t="s" s="4">
        <v>1866</v>
      </c>
      <c r="N62" t="s" s="4">
        <v>1806</v>
      </c>
      <c r="O62" t="s" s="4">
        <v>1807</v>
      </c>
      <c r="P62" t="s" s="4">
        <v>1808</v>
      </c>
      <c r="Q62" t="s" s="4">
        <v>1809</v>
      </c>
      <c r="R62" t="s" s="4">
        <v>1826</v>
      </c>
      <c r="S62" t="s" s="4">
        <v>300</v>
      </c>
    </row>
    <row r="63" ht="45.0" customHeight="true">
      <c r="A63" t="s" s="4">
        <v>394</v>
      </c>
      <c r="B63" t="s" s="4">
        <v>2517</v>
      </c>
      <c r="C63" t="s" s="4">
        <v>1867</v>
      </c>
      <c r="D63" t="s" s="4">
        <v>1868</v>
      </c>
      <c r="E63" t="s" s="4">
        <v>1868</v>
      </c>
      <c r="F63" t="s" s="4">
        <v>1862</v>
      </c>
      <c r="G63" t="s" s="4">
        <v>1863</v>
      </c>
      <c r="H63" t="s" s="4">
        <v>1864</v>
      </c>
      <c r="I63" t="s" s="4">
        <v>1864</v>
      </c>
      <c r="J63" t="s" s="4">
        <v>1822</v>
      </c>
      <c r="K63" t="s" s="4">
        <v>1865</v>
      </c>
      <c r="L63" t="s" s="4">
        <v>1824</v>
      </c>
      <c r="M63" t="s" s="4">
        <v>1866</v>
      </c>
      <c r="N63" t="s" s="4">
        <v>1806</v>
      </c>
      <c r="O63" t="s" s="4">
        <v>1807</v>
      </c>
      <c r="P63" t="s" s="4">
        <v>1808</v>
      </c>
      <c r="Q63" t="s" s="4">
        <v>1809</v>
      </c>
      <c r="R63" t="s" s="4">
        <v>1826</v>
      </c>
      <c r="S63" t="s" s="4">
        <v>300</v>
      </c>
    </row>
    <row r="64" ht="45.0" customHeight="true">
      <c r="A64" t="s" s="4">
        <v>397</v>
      </c>
      <c r="B64" t="s" s="4">
        <v>2518</v>
      </c>
      <c r="C64" t="s" s="4">
        <v>1867</v>
      </c>
      <c r="D64" t="s" s="4">
        <v>1868</v>
      </c>
      <c r="E64" t="s" s="4">
        <v>1868</v>
      </c>
      <c r="F64" t="s" s="4">
        <v>1862</v>
      </c>
      <c r="G64" t="s" s="4">
        <v>1863</v>
      </c>
      <c r="H64" t="s" s="4">
        <v>1864</v>
      </c>
      <c r="I64" t="s" s="4">
        <v>1864</v>
      </c>
      <c r="J64" t="s" s="4">
        <v>1822</v>
      </c>
      <c r="K64" t="s" s="4">
        <v>1865</v>
      </c>
      <c r="L64" t="s" s="4">
        <v>1824</v>
      </c>
      <c r="M64" t="s" s="4">
        <v>1866</v>
      </c>
      <c r="N64" t="s" s="4">
        <v>1806</v>
      </c>
      <c r="O64" t="s" s="4">
        <v>1807</v>
      </c>
      <c r="P64" t="s" s="4">
        <v>1808</v>
      </c>
      <c r="Q64" t="s" s="4">
        <v>1809</v>
      </c>
      <c r="R64" t="s" s="4">
        <v>1826</v>
      </c>
      <c r="S64" t="s" s="4">
        <v>300</v>
      </c>
    </row>
    <row r="65" ht="45.0" customHeight="true">
      <c r="A65" t="s" s="4">
        <v>406</v>
      </c>
      <c r="B65" t="s" s="4">
        <v>2519</v>
      </c>
      <c r="C65" t="s" s="4">
        <v>1902</v>
      </c>
      <c r="D65" t="s" s="4">
        <v>1903</v>
      </c>
      <c r="E65" t="s" s="4">
        <v>108</v>
      </c>
      <c r="F65" t="s" s="4">
        <v>1799</v>
      </c>
      <c r="G65" t="s" s="4">
        <v>2520</v>
      </c>
      <c r="H65" t="s" s="4">
        <v>1898</v>
      </c>
      <c r="I65" t="s" s="4">
        <v>1898</v>
      </c>
      <c r="J65" t="s" s="4">
        <v>1822</v>
      </c>
      <c r="K65" t="s" s="4">
        <v>1997</v>
      </c>
      <c r="L65" t="s" s="4">
        <v>1824</v>
      </c>
      <c r="M65" t="s" s="4">
        <v>1979</v>
      </c>
      <c r="N65" t="s" s="4">
        <v>1806</v>
      </c>
      <c r="O65" t="s" s="4">
        <v>1955</v>
      </c>
      <c r="P65" t="s" s="4">
        <v>1808</v>
      </c>
      <c r="Q65" t="s" s="4">
        <v>1809</v>
      </c>
      <c r="R65" t="s" s="4">
        <v>1826</v>
      </c>
      <c r="S65" t="s" s="4">
        <v>407</v>
      </c>
    </row>
    <row r="66" ht="45.0" customHeight="true">
      <c r="A66" t="s" s="4">
        <v>414</v>
      </c>
      <c r="B66" t="s" s="4">
        <v>2521</v>
      </c>
      <c r="C66" t="s" s="4">
        <v>1902</v>
      </c>
      <c r="D66" t="s" s="4">
        <v>1903</v>
      </c>
      <c r="E66" t="s" s="4">
        <v>108</v>
      </c>
      <c r="F66" t="s" s="4">
        <v>1799</v>
      </c>
      <c r="G66" t="s" s="4">
        <v>2520</v>
      </c>
      <c r="H66" t="s" s="4">
        <v>1898</v>
      </c>
      <c r="I66" t="s" s="4">
        <v>1898</v>
      </c>
      <c r="J66" t="s" s="4">
        <v>1822</v>
      </c>
      <c r="K66" t="s" s="4">
        <v>1997</v>
      </c>
      <c r="L66" t="s" s="4">
        <v>1824</v>
      </c>
      <c r="M66" t="s" s="4">
        <v>1979</v>
      </c>
      <c r="N66" t="s" s="4">
        <v>1806</v>
      </c>
      <c r="O66" t="s" s="4">
        <v>1955</v>
      </c>
      <c r="P66" t="s" s="4">
        <v>1808</v>
      </c>
      <c r="Q66" t="s" s="4">
        <v>1809</v>
      </c>
      <c r="R66" t="s" s="4">
        <v>1826</v>
      </c>
      <c r="S66" t="s" s="4">
        <v>407</v>
      </c>
    </row>
    <row r="67" ht="45.0" customHeight="true">
      <c r="A67" t="s" s="4">
        <v>420</v>
      </c>
      <c r="B67" t="s" s="4">
        <v>2522</v>
      </c>
      <c r="C67" t="s" s="4">
        <v>1902</v>
      </c>
      <c r="D67" t="s" s="4">
        <v>1903</v>
      </c>
      <c r="E67" t="s" s="4">
        <v>108</v>
      </c>
      <c r="F67" t="s" s="4">
        <v>1799</v>
      </c>
      <c r="G67" t="s" s="4">
        <v>2520</v>
      </c>
      <c r="H67" t="s" s="4">
        <v>1898</v>
      </c>
      <c r="I67" t="s" s="4">
        <v>1898</v>
      </c>
      <c r="J67" t="s" s="4">
        <v>1822</v>
      </c>
      <c r="K67" t="s" s="4">
        <v>1997</v>
      </c>
      <c r="L67" t="s" s="4">
        <v>1824</v>
      </c>
      <c r="M67" t="s" s="4">
        <v>1979</v>
      </c>
      <c r="N67" t="s" s="4">
        <v>1806</v>
      </c>
      <c r="O67" t="s" s="4">
        <v>1955</v>
      </c>
      <c r="P67" t="s" s="4">
        <v>1808</v>
      </c>
      <c r="Q67" t="s" s="4">
        <v>1809</v>
      </c>
      <c r="R67" t="s" s="4">
        <v>1826</v>
      </c>
      <c r="S67" t="s" s="4">
        <v>407</v>
      </c>
    </row>
    <row r="68" ht="45.0" customHeight="true">
      <c r="A68" t="s" s="4">
        <v>428</v>
      </c>
      <c r="B68" t="s" s="4">
        <v>2523</v>
      </c>
      <c r="C68" t="s" s="4">
        <v>1902</v>
      </c>
      <c r="D68" t="s" s="4">
        <v>1903</v>
      </c>
      <c r="E68" t="s" s="4">
        <v>108</v>
      </c>
      <c r="F68" t="s" s="4">
        <v>1799</v>
      </c>
      <c r="G68" t="s" s="4">
        <v>2520</v>
      </c>
      <c r="H68" t="s" s="4">
        <v>1898</v>
      </c>
      <c r="I68" t="s" s="4">
        <v>1898</v>
      </c>
      <c r="J68" t="s" s="4">
        <v>1822</v>
      </c>
      <c r="K68" t="s" s="4">
        <v>1997</v>
      </c>
      <c r="L68" t="s" s="4">
        <v>1824</v>
      </c>
      <c r="M68" t="s" s="4">
        <v>1979</v>
      </c>
      <c r="N68" t="s" s="4">
        <v>1806</v>
      </c>
      <c r="O68" t="s" s="4">
        <v>1955</v>
      </c>
      <c r="P68" t="s" s="4">
        <v>1808</v>
      </c>
      <c r="Q68" t="s" s="4">
        <v>1809</v>
      </c>
      <c r="R68" t="s" s="4">
        <v>1826</v>
      </c>
      <c r="S68" t="s" s="4">
        <v>407</v>
      </c>
    </row>
    <row r="69" ht="45.0" customHeight="true">
      <c r="A69" t="s" s="4">
        <v>433</v>
      </c>
      <c r="B69" t="s" s="4">
        <v>2524</v>
      </c>
      <c r="C69" t="s" s="4">
        <v>1902</v>
      </c>
      <c r="D69" t="s" s="4">
        <v>1903</v>
      </c>
      <c r="E69" t="s" s="4">
        <v>108</v>
      </c>
      <c r="F69" t="s" s="4">
        <v>1799</v>
      </c>
      <c r="G69" t="s" s="4">
        <v>2520</v>
      </c>
      <c r="H69" t="s" s="4">
        <v>1898</v>
      </c>
      <c r="I69" t="s" s="4">
        <v>1898</v>
      </c>
      <c r="J69" t="s" s="4">
        <v>1822</v>
      </c>
      <c r="K69" t="s" s="4">
        <v>1997</v>
      </c>
      <c r="L69" t="s" s="4">
        <v>1824</v>
      </c>
      <c r="M69" t="s" s="4">
        <v>1979</v>
      </c>
      <c r="N69" t="s" s="4">
        <v>1806</v>
      </c>
      <c r="O69" t="s" s="4">
        <v>1955</v>
      </c>
      <c r="P69" t="s" s="4">
        <v>1808</v>
      </c>
      <c r="Q69" t="s" s="4">
        <v>1809</v>
      </c>
      <c r="R69" t="s" s="4">
        <v>1826</v>
      </c>
      <c r="S69" t="s" s="4">
        <v>407</v>
      </c>
    </row>
    <row r="70" ht="45.0" customHeight="true">
      <c r="A70" t="s" s="4">
        <v>437</v>
      </c>
      <c r="B70" t="s" s="4">
        <v>2525</v>
      </c>
      <c r="C70" t="s" s="4">
        <v>1902</v>
      </c>
      <c r="D70" t="s" s="4">
        <v>1903</v>
      </c>
      <c r="E70" t="s" s="4">
        <v>108</v>
      </c>
      <c r="F70" t="s" s="4">
        <v>1799</v>
      </c>
      <c r="G70" t="s" s="4">
        <v>2520</v>
      </c>
      <c r="H70" t="s" s="4">
        <v>1898</v>
      </c>
      <c r="I70" t="s" s="4">
        <v>1898</v>
      </c>
      <c r="J70" t="s" s="4">
        <v>1822</v>
      </c>
      <c r="K70" t="s" s="4">
        <v>1997</v>
      </c>
      <c r="L70" t="s" s="4">
        <v>1824</v>
      </c>
      <c r="M70" t="s" s="4">
        <v>1979</v>
      </c>
      <c r="N70" t="s" s="4">
        <v>1806</v>
      </c>
      <c r="O70" t="s" s="4">
        <v>1955</v>
      </c>
      <c r="P70" t="s" s="4">
        <v>1808</v>
      </c>
      <c r="Q70" t="s" s="4">
        <v>1809</v>
      </c>
      <c r="R70" t="s" s="4">
        <v>1826</v>
      </c>
      <c r="S70" t="s" s="4">
        <v>407</v>
      </c>
    </row>
    <row r="71" ht="45.0" customHeight="true">
      <c r="A71" t="s" s="4">
        <v>441</v>
      </c>
      <c r="B71" t="s" s="4">
        <v>2526</v>
      </c>
      <c r="C71" t="s" s="4">
        <v>1902</v>
      </c>
      <c r="D71" t="s" s="4">
        <v>1903</v>
      </c>
      <c r="E71" t="s" s="4">
        <v>108</v>
      </c>
      <c r="F71" t="s" s="4">
        <v>1799</v>
      </c>
      <c r="G71" t="s" s="4">
        <v>2520</v>
      </c>
      <c r="H71" t="s" s="4">
        <v>1898</v>
      </c>
      <c r="I71" t="s" s="4">
        <v>1898</v>
      </c>
      <c r="J71" t="s" s="4">
        <v>1822</v>
      </c>
      <c r="K71" t="s" s="4">
        <v>1997</v>
      </c>
      <c r="L71" t="s" s="4">
        <v>1824</v>
      </c>
      <c r="M71" t="s" s="4">
        <v>1979</v>
      </c>
      <c r="N71" t="s" s="4">
        <v>1806</v>
      </c>
      <c r="O71" t="s" s="4">
        <v>1955</v>
      </c>
      <c r="P71" t="s" s="4">
        <v>1808</v>
      </c>
      <c r="Q71" t="s" s="4">
        <v>1809</v>
      </c>
      <c r="R71" t="s" s="4">
        <v>1826</v>
      </c>
      <c r="S71" t="s" s="4">
        <v>407</v>
      </c>
    </row>
    <row r="72" ht="45.0" customHeight="true">
      <c r="A72" t="s" s="4">
        <v>450</v>
      </c>
      <c r="B72" t="s" s="4">
        <v>2527</v>
      </c>
      <c r="C72" t="s" s="4">
        <v>1913</v>
      </c>
      <c r="D72" t="s" s="4">
        <v>1913</v>
      </c>
      <c r="E72" t="s" s="4">
        <v>108</v>
      </c>
      <c r="F72" t="s" s="4">
        <v>1799</v>
      </c>
      <c r="G72" t="s" s="4">
        <v>1897</v>
      </c>
      <c r="H72" t="s" s="4">
        <v>1898</v>
      </c>
      <c r="I72" t="s" s="4">
        <v>1898</v>
      </c>
      <c r="J72" t="s" s="4">
        <v>1822</v>
      </c>
      <c r="K72" t="s" s="4">
        <v>1899</v>
      </c>
      <c r="L72" t="s" s="4">
        <v>1824</v>
      </c>
      <c r="M72" t="s" s="4">
        <v>1979</v>
      </c>
      <c r="N72" t="s" s="4">
        <v>1806</v>
      </c>
      <c r="O72" t="s" s="4">
        <v>1955</v>
      </c>
      <c r="P72" t="s" s="4">
        <v>1808</v>
      </c>
      <c r="Q72" t="s" s="4">
        <v>1809</v>
      </c>
      <c r="R72" t="s" s="4">
        <v>1826</v>
      </c>
      <c r="S72" t="s" s="4">
        <v>407</v>
      </c>
    </row>
    <row r="73" ht="45.0" customHeight="true">
      <c r="A73" t="s" s="4">
        <v>459</v>
      </c>
      <c r="B73" t="s" s="4">
        <v>2528</v>
      </c>
      <c r="C73" t="s" s="4">
        <v>1913</v>
      </c>
      <c r="D73" t="s" s="4">
        <v>1913</v>
      </c>
      <c r="E73" t="s" s="4">
        <v>108</v>
      </c>
      <c r="F73" t="s" s="4">
        <v>1799</v>
      </c>
      <c r="G73" t="s" s="4">
        <v>1897</v>
      </c>
      <c r="H73" t="s" s="4">
        <v>1898</v>
      </c>
      <c r="I73" t="s" s="4">
        <v>1898</v>
      </c>
      <c r="J73" t="s" s="4">
        <v>1822</v>
      </c>
      <c r="K73" t="s" s="4">
        <v>1899</v>
      </c>
      <c r="L73" t="s" s="4">
        <v>1824</v>
      </c>
      <c r="M73" t="s" s="4">
        <v>1979</v>
      </c>
      <c r="N73" t="s" s="4">
        <v>1806</v>
      </c>
      <c r="O73" t="s" s="4">
        <v>1955</v>
      </c>
      <c r="P73" t="s" s="4">
        <v>1808</v>
      </c>
      <c r="Q73" t="s" s="4">
        <v>1809</v>
      </c>
      <c r="R73" t="s" s="4">
        <v>1826</v>
      </c>
      <c r="S73" t="s" s="4">
        <v>407</v>
      </c>
    </row>
    <row r="74" ht="45.0" customHeight="true">
      <c r="A74" t="s" s="4">
        <v>465</v>
      </c>
      <c r="B74" t="s" s="4">
        <v>2529</v>
      </c>
      <c r="C74" t="s" s="4">
        <v>1913</v>
      </c>
      <c r="D74" t="s" s="4">
        <v>1913</v>
      </c>
      <c r="E74" t="s" s="4">
        <v>108</v>
      </c>
      <c r="F74" t="s" s="4">
        <v>1799</v>
      </c>
      <c r="G74" t="s" s="4">
        <v>1897</v>
      </c>
      <c r="H74" t="s" s="4">
        <v>1898</v>
      </c>
      <c r="I74" t="s" s="4">
        <v>1898</v>
      </c>
      <c r="J74" t="s" s="4">
        <v>1822</v>
      </c>
      <c r="K74" t="s" s="4">
        <v>1899</v>
      </c>
      <c r="L74" t="s" s="4">
        <v>1824</v>
      </c>
      <c r="M74" t="s" s="4">
        <v>1979</v>
      </c>
      <c r="N74" t="s" s="4">
        <v>1806</v>
      </c>
      <c r="O74" t="s" s="4">
        <v>1955</v>
      </c>
      <c r="P74" t="s" s="4">
        <v>1808</v>
      </c>
      <c r="Q74" t="s" s="4">
        <v>1809</v>
      </c>
      <c r="R74" t="s" s="4">
        <v>1826</v>
      </c>
      <c r="S74" t="s" s="4">
        <v>407</v>
      </c>
    </row>
    <row r="75" ht="45.0" customHeight="true">
      <c r="A75" t="s" s="4">
        <v>468</v>
      </c>
      <c r="B75" t="s" s="4">
        <v>2530</v>
      </c>
      <c r="C75" t="s" s="4">
        <v>1913</v>
      </c>
      <c r="D75" t="s" s="4">
        <v>1913</v>
      </c>
      <c r="E75" t="s" s="4">
        <v>108</v>
      </c>
      <c r="F75" t="s" s="4">
        <v>1799</v>
      </c>
      <c r="G75" t="s" s="4">
        <v>1897</v>
      </c>
      <c r="H75" t="s" s="4">
        <v>1898</v>
      </c>
      <c r="I75" t="s" s="4">
        <v>1898</v>
      </c>
      <c r="J75" t="s" s="4">
        <v>1822</v>
      </c>
      <c r="K75" t="s" s="4">
        <v>1899</v>
      </c>
      <c r="L75" t="s" s="4">
        <v>1824</v>
      </c>
      <c r="M75" t="s" s="4">
        <v>1979</v>
      </c>
      <c r="N75" t="s" s="4">
        <v>1918</v>
      </c>
      <c r="O75" t="s" s="4">
        <v>1955</v>
      </c>
      <c r="P75" t="s" s="4">
        <v>1808</v>
      </c>
      <c r="Q75" t="s" s="4">
        <v>1809</v>
      </c>
      <c r="R75" t="s" s="4">
        <v>1826</v>
      </c>
      <c r="S75" t="s" s="4">
        <v>407</v>
      </c>
    </row>
    <row r="76" ht="45.0" customHeight="true">
      <c r="A76" t="s" s="4">
        <v>470</v>
      </c>
      <c r="B76" t="s" s="4">
        <v>2531</v>
      </c>
      <c r="C76" t="s" s="4">
        <v>1913</v>
      </c>
      <c r="D76" t="s" s="4">
        <v>1913</v>
      </c>
      <c r="E76" t="s" s="4">
        <v>108</v>
      </c>
      <c r="F76" t="s" s="4">
        <v>1799</v>
      </c>
      <c r="G76" t="s" s="4">
        <v>1897</v>
      </c>
      <c r="H76" t="s" s="4">
        <v>1898</v>
      </c>
      <c r="I76" t="s" s="4">
        <v>1898</v>
      </c>
      <c r="J76" t="s" s="4">
        <v>1822</v>
      </c>
      <c r="K76" t="s" s="4">
        <v>1899</v>
      </c>
      <c r="L76" t="s" s="4">
        <v>1824</v>
      </c>
      <c r="M76" t="s" s="4">
        <v>1979</v>
      </c>
      <c r="N76" t="s" s="4">
        <v>1918</v>
      </c>
      <c r="O76" t="s" s="4">
        <v>1955</v>
      </c>
      <c r="P76" t="s" s="4">
        <v>1808</v>
      </c>
      <c r="Q76" t="s" s="4">
        <v>1809</v>
      </c>
      <c r="R76" t="s" s="4">
        <v>1826</v>
      </c>
      <c r="S76" t="s" s="4">
        <v>407</v>
      </c>
    </row>
    <row r="77" ht="45.0" customHeight="true">
      <c r="A77" t="s" s="4">
        <v>472</v>
      </c>
      <c r="B77" t="s" s="4">
        <v>2532</v>
      </c>
      <c r="C77" t="s" s="4">
        <v>1913</v>
      </c>
      <c r="D77" t="s" s="4">
        <v>1913</v>
      </c>
      <c r="E77" t="s" s="4">
        <v>108</v>
      </c>
      <c r="F77" t="s" s="4">
        <v>1799</v>
      </c>
      <c r="G77" t="s" s="4">
        <v>1897</v>
      </c>
      <c r="H77" t="s" s="4">
        <v>1898</v>
      </c>
      <c r="I77" t="s" s="4">
        <v>1898</v>
      </c>
      <c r="J77" t="s" s="4">
        <v>1822</v>
      </c>
      <c r="K77" t="s" s="4">
        <v>1899</v>
      </c>
      <c r="L77" t="s" s="4">
        <v>1824</v>
      </c>
      <c r="M77" t="s" s="4">
        <v>1979</v>
      </c>
      <c r="N77" t="s" s="4">
        <v>1918</v>
      </c>
      <c r="O77" t="s" s="4">
        <v>1955</v>
      </c>
      <c r="P77" t="s" s="4">
        <v>1808</v>
      </c>
      <c r="Q77" t="s" s="4">
        <v>1809</v>
      </c>
      <c r="R77" t="s" s="4">
        <v>1826</v>
      </c>
      <c r="S77" t="s" s="4">
        <v>407</v>
      </c>
    </row>
    <row r="78" ht="45.0" customHeight="true">
      <c r="A78" t="s" s="4">
        <v>479</v>
      </c>
      <c r="B78" t="s" s="4">
        <v>2533</v>
      </c>
      <c r="C78" t="s" s="4">
        <v>2534</v>
      </c>
      <c r="D78" t="s" s="4">
        <v>2535</v>
      </c>
      <c r="E78" t="s" s="4">
        <v>108</v>
      </c>
      <c r="F78" t="s" s="4">
        <v>2194</v>
      </c>
      <c r="G78" t="s" s="4">
        <v>1922</v>
      </c>
      <c r="H78" t="s" s="4">
        <v>1898</v>
      </c>
      <c r="I78" t="s" s="4">
        <v>1898</v>
      </c>
      <c r="J78" t="s" s="4">
        <v>1822</v>
      </c>
      <c r="K78" t="s" s="4">
        <v>1899</v>
      </c>
      <c r="L78" t="s" s="4">
        <v>1923</v>
      </c>
      <c r="M78" t="s" s="4">
        <v>1924</v>
      </c>
      <c r="N78" t="s" s="4">
        <v>1806</v>
      </c>
      <c r="O78" t="s" s="4">
        <v>1901</v>
      </c>
      <c r="P78" t="s" s="4">
        <v>1808</v>
      </c>
      <c r="Q78" t="s" s="4">
        <v>1809</v>
      </c>
      <c r="R78" t="s" s="4">
        <v>2536</v>
      </c>
      <c r="S78" t="s" s="4">
        <v>407</v>
      </c>
    </row>
    <row r="79" ht="45.0" customHeight="true">
      <c r="A79" t="s" s="4">
        <v>487</v>
      </c>
      <c r="B79" t="s" s="4">
        <v>2537</v>
      </c>
      <c r="C79" t="s" s="4">
        <v>2534</v>
      </c>
      <c r="D79" t="s" s="4">
        <v>2535</v>
      </c>
      <c r="E79" t="s" s="4">
        <v>108</v>
      </c>
      <c r="F79" t="s" s="4">
        <v>2194</v>
      </c>
      <c r="G79" t="s" s="4">
        <v>1922</v>
      </c>
      <c r="H79" t="s" s="4">
        <v>1898</v>
      </c>
      <c r="I79" t="s" s="4">
        <v>1898</v>
      </c>
      <c r="J79" t="s" s="4">
        <v>1822</v>
      </c>
      <c r="K79" t="s" s="4">
        <v>1899</v>
      </c>
      <c r="L79" t="s" s="4">
        <v>1923</v>
      </c>
      <c r="M79" t="s" s="4">
        <v>1924</v>
      </c>
      <c r="N79" t="s" s="4">
        <v>1806</v>
      </c>
      <c r="O79" t="s" s="4">
        <v>1901</v>
      </c>
      <c r="P79" t="s" s="4">
        <v>1808</v>
      </c>
      <c r="Q79" t="s" s="4">
        <v>1809</v>
      </c>
      <c r="R79" t="s" s="4">
        <v>2536</v>
      </c>
      <c r="S79" t="s" s="4">
        <v>407</v>
      </c>
    </row>
    <row r="80" ht="45.0" customHeight="true">
      <c r="A80" t="s" s="4">
        <v>492</v>
      </c>
      <c r="B80" t="s" s="4">
        <v>2538</v>
      </c>
      <c r="C80" t="s" s="4">
        <v>2534</v>
      </c>
      <c r="D80" t="s" s="4">
        <v>2535</v>
      </c>
      <c r="E80" t="s" s="4">
        <v>108</v>
      </c>
      <c r="F80" t="s" s="4">
        <v>2194</v>
      </c>
      <c r="G80" t="s" s="4">
        <v>1922</v>
      </c>
      <c r="H80" t="s" s="4">
        <v>1898</v>
      </c>
      <c r="I80" t="s" s="4">
        <v>1898</v>
      </c>
      <c r="J80" t="s" s="4">
        <v>1822</v>
      </c>
      <c r="K80" t="s" s="4">
        <v>1899</v>
      </c>
      <c r="L80" t="s" s="4">
        <v>1923</v>
      </c>
      <c r="M80" t="s" s="4">
        <v>1924</v>
      </c>
      <c r="N80" t="s" s="4">
        <v>1806</v>
      </c>
      <c r="O80" t="s" s="4">
        <v>1901</v>
      </c>
      <c r="P80" t="s" s="4">
        <v>1808</v>
      </c>
      <c r="Q80" t="s" s="4">
        <v>1809</v>
      </c>
      <c r="R80" t="s" s="4">
        <v>2536</v>
      </c>
      <c r="S80" t="s" s="4">
        <v>407</v>
      </c>
    </row>
    <row r="81" ht="45.0" customHeight="true">
      <c r="A81" t="s" s="4">
        <v>496</v>
      </c>
      <c r="B81" t="s" s="4">
        <v>2539</v>
      </c>
      <c r="C81" t="s" s="4">
        <v>2534</v>
      </c>
      <c r="D81" t="s" s="4">
        <v>2535</v>
      </c>
      <c r="E81" t="s" s="4">
        <v>108</v>
      </c>
      <c r="F81" t="s" s="4">
        <v>2194</v>
      </c>
      <c r="G81" t="s" s="4">
        <v>1922</v>
      </c>
      <c r="H81" t="s" s="4">
        <v>1898</v>
      </c>
      <c r="I81" t="s" s="4">
        <v>1898</v>
      </c>
      <c r="J81" t="s" s="4">
        <v>1822</v>
      </c>
      <c r="K81" t="s" s="4">
        <v>1899</v>
      </c>
      <c r="L81" t="s" s="4">
        <v>1923</v>
      </c>
      <c r="M81" t="s" s="4">
        <v>1924</v>
      </c>
      <c r="N81" t="s" s="4">
        <v>1806</v>
      </c>
      <c r="O81" t="s" s="4">
        <v>1901</v>
      </c>
      <c r="P81" t="s" s="4">
        <v>1808</v>
      </c>
      <c r="Q81" t="s" s="4">
        <v>1809</v>
      </c>
      <c r="R81" t="s" s="4">
        <v>2536</v>
      </c>
      <c r="S81" t="s" s="4">
        <v>407</v>
      </c>
    </row>
    <row r="82" ht="45.0" customHeight="true">
      <c r="A82" t="s" s="4">
        <v>501</v>
      </c>
      <c r="B82" t="s" s="4">
        <v>2540</v>
      </c>
      <c r="C82" t="s" s="4">
        <v>2534</v>
      </c>
      <c r="D82" t="s" s="4">
        <v>2535</v>
      </c>
      <c r="E82" t="s" s="4">
        <v>108</v>
      </c>
      <c r="F82" t="s" s="4">
        <v>2194</v>
      </c>
      <c r="G82" t="s" s="4">
        <v>1922</v>
      </c>
      <c r="H82" t="s" s="4">
        <v>1898</v>
      </c>
      <c r="I82" t="s" s="4">
        <v>1898</v>
      </c>
      <c r="J82" t="s" s="4">
        <v>1822</v>
      </c>
      <c r="K82" t="s" s="4">
        <v>1899</v>
      </c>
      <c r="L82" t="s" s="4">
        <v>1923</v>
      </c>
      <c r="M82" t="s" s="4">
        <v>1924</v>
      </c>
      <c r="N82" t="s" s="4">
        <v>1806</v>
      </c>
      <c r="O82" t="s" s="4">
        <v>1901</v>
      </c>
      <c r="P82" t="s" s="4">
        <v>1808</v>
      </c>
      <c r="Q82" t="s" s="4">
        <v>1809</v>
      </c>
      <c r="R82" t="s" s="4">
        <v>2536</v>
      </c>
      <c r="S82" t="s" s="4">
        <v>407</v>
      </c>
    </row>
    <row r="83" ht="45.0" customHeight="true">
      <c r="A83" t="s" s="4">
        <v>506</v>
      </c>
      <c r="B83" t="s" s="4">
        <v>2541</v>
      </c>
      <c r="C83" t="s" s="4">
        <v>2534</v>
      </c>
      <c r="D83" t="s" s="4">
        <v>2535</v>
      </c>
      <c r="E83" t="s" s="4">
        <v>108</v>
      </c>
      <c r="F83" t="s" s="4">
        <v>2194</v>
      </c>
      <c r="G83" t="s" s="4">
        <v>1922</v>
      </c>
      <c r="H83" t="s" s="4">
        <v>1898</v>
      </c>
      <c r="I83" t="s" s="4">
        <v>1898</v>
      </c>
      <c r="J83" t="s" s="4">
        <v>1822</v>
      </c>
      <c r="K83" t="s" s="4">
        <v>1899</v>
      </c>
      <c r="L83" t="s" s="4">
        <v>1923</v>
      </c>
      <c r="M83" t="s" s="4">
        <v>1924</v>
      </c>
      <c r="N83" t="s" s="4">
        <v>1806</v>
      </c>
      <c r="O83" t="s" s="4">
        <v>1901</v>
      </c>
      <c r="P83" t="s" s="4">
        <v>1808</v>
      </c>
      <c r="Q83" t="s" s="4">
        <v>1809</v>
      </c>
      <c r="R83" t="s" s="4">
        <v>2536</v>
      </c>
      <c r="S83" t="s" s="4">
        <v>407</v>
      </c>
    </row>
    <row r="84" ht="45.0" customHeight="true">
      <c r="A84" t="s" s="4">
        <v>511</v>
      </c>
      <c r="B84" t="s" s="4">
        <v>2542</v>
      </c>
      <c r="C84" t="s" s="4">
        <v>2534</v>
      </c>
      <c r="D84" t="s" s="4">
        <v>2535</v>
      </c>
      <c r="E84" t="s" s="4">
        <v>108</v>
      </c>
      <c r="F84" t="s" s="4">
        <v>2194</v>
      </c>
      <c r="G84" t="s" s="4">
        <v>1922</v>
      </c>
      <c r="H84" t="s" s="4">
        <v>1898</v>
      </c>
      <c r="I84" t="s" s="4">
        <v>1898</v>
      </c>
      <c r="J84" t="s" s="4">
        <v>1822</v>
      </c>
      <c r="K84" t="s" s="4">
        <v>1899</v>
      </c>
      <c r="L84" t="s" s="4">
        <v>1923</v>
      </c>
      <c r="M84" t="s" s="4">
        <v>1924</v>
      </c>
      <c r="N84" t="s" s="4">
        <v>1806</v>
      </c>
      <c r="O84" t="s" s="4">
        <v>1901</v>
      </c>
      <c r="P84" t="s" s="4">
        <v>1808</v>
      </c>
      <c r="Q84" t="s" s="4">
        <v>1809</v>
      </c>
      <c r="R84" t="s" s="4">
        <v>2536</v>
      </c>
      <c r="S84" t="s" s="4">
        <v>407</v>
      </c>
    </row>
    <row r="85" ht="45.0" customHeight="true">
      <c r="A85" t="s" s="4">
        <v>516</v>
      </c>
      <c r="B85" t="s" s="4">
        <v>2543</v>
      </c>
      <c r="C85" t="s" s="4">
        <v>2534</v>
      </c>
      <c r="D85" t="s" s="4">
        <v>2535</v>
      </c>
      <c r="E85" t="s" s="4">
        <v>108</v>
      </c>
      <c r="F85" t="s" s="4">
        <v>2194</v>
      </c>
      <c r="G85" t="s" s="4">
        <v>1922</v>
      </c>
      <c r="H85" t="s" s="4">
        <v>1898</v>
      </c>
      <c r="I85" t="s" s="4">
        <v>1898</v>
      </c>
      <c r="J85" t="s" s="4">
        <v>1822</v>
      </c>
      <c r="K85" t="s" s="4">
        <v>1899</v>
      </c>
      <c r="L85" t="s" s="4">
        <v>1923</v>
      </c>
      <c r="M85" t="s" s="4">
        <v>1924</v>
      </c>
      <c r="N85" t="s" s="4">
        <v>1806</v>
      </c>
      <c r="O85" t="s" s="4">
        <v>1901</v>
      </c>
      <c r="P85" t="s" s="4">
        <v>1808</v>
      </c>
      <c r="Q85" t="s" s="4">
        <v>1809</v>
      </c>
      <c r="R85" t="s" s="4">
        <v>2536</v>
      </c>
      <c r="S85" t="s" s="4">
        <v>407</v>
      </c>
    </row>
    <row r="86" ht="45.0" customHeight="true">
      <c r="A86" t="s" s="4">
        <v>520</v>
      </c>
      <c r="B86" t="s" s="4">
        <v>2544</v>
      </c>
      <c r="C86" t="s" s="4">
        <v>2534</v>
      </c>
      <c r="D86" t="s" s="4">
        <v>2535</v>
      </c>
      <c r="E86" t="s" s="4">
        <v>108</v>
      </c>
      <c r="F86" t="s" s="4">
        <v>2194</v>
      </c>
      <c r="G86" t="s" s="4">
        <v>1922</v>
      </c>
      <c r="H86" t="s" s="4">
        <v>1898</v>
      </c>
      <c r="I86" t="s" s="4">
        <v>1898</v>
      </c>
      <c r="J86" t="s" s="4">
        <v>1822</v>
      </c>
      <c r="K86" t="s" s="4">
        <v>1899</v>
      </c>
      <c r="L86" t="s" s="4">
        <v>1923</v>
      </c>
      <c r="M86" t="s" s="4">
        <v>1924</v>
      </c>
      <c r="N86" t="s" s="4">
        <v>1806</v>
      </c>
      <c r="O86" t="s" s="4">
        <v>1901</v>
      </c>
      <c r="P86" t="s" s="4">
        <v>1808</v>
      </c>
      <c r="Q86" t="s" s="4">
        <v>1809</v>
      </c>
      <c r="R86" t="s" s="4">
        <v>2536</v>
      </c>
      <c r="S86" t="s" s="4">
        <v>407</v>
      </c>
    </row>
    <row r="87" ht="45.0" customHeight="true">
      <c r="A87" t="s" s="4">
        <v>525</v>
      </c>
      <c r="B87" t="s" s="4">
        <v>2545</v>
      </c>
      <c r="C87" t="s" s="4">
        <v>2534</v>
      </c>
      <c r="D87" t="s" s="4">
        <v>2535</v>
      </c>
      <c r="E87" t="s" s="4">
        <v>108</v>
      </c>
      <c r="F87" t="s" s="4">
        <v>2194</v>
      </c>
      <c r="G87" t="s" s="4">
        <v>1922</v>
      </c>
      <c r="H87" t="s" s="4">
        <v>1898</v>
      </c>
      <c r="I87" t="s" s="4">
        <v>1898</v>
      </c>
      <c r="J87" t="s" s="4">
        <v>1822</v>
      </c>
      <c r="K87" t="s" s="4">
        <v>1899</v>
      </c>
      <c r="L87" t="s" s="4">
        <v>1923</v>
      </c>
      <c r="M87" t="s" s="4">
        <v>1924</v>
      </c>
      <c r="N87" t="s" s="4">
        <v>1806</v>
      </c>
      <c r="O87" t="s" s="4">
        <v>1901</v>
      </c>
      <c r="P87" t="s" s="4">
        <v>1808</v>
      </c>
      <c r="Q87" t="s" s="4">
        <v>1809</v>
      </c>
      <c r="R87" t="s" s="4">
        <v>2536</v>
      </c>
      <c r="S87" t="s" s="4">
        <v>407</v>
      </c>
    </row>
    <row r="88" ht="45.0" customHeight="true">
      <c r="A88" t="s" s="4">
        <v>529</v>
      </c>
      <c r="B88" t="s" s="4">
        <v>2546</v>
      </c>
      <c r="C88" t="s" s="4">
        <v>2534</v>
      </c>
      <c r="D88" t="s" s="4">
        <v>2535</v>
      </c>
      <c r="E88" t="s" s="4">
        <v>108</v>
      </c>
      <c r="F88" t="s" s="4">
        <v>2194</v>
      </c>
      <c r="G88" t="s" s="4">
        <v>1922</v>
      </c>
      <c r="H88" t="s" s="4">
        <v>1898</v>
      </c>
      <c r="I88" t="s" s="4">
        <v>1898</v>
      </c>
      <c r="J88" t="s" s="4">
        <v>1822</v>
      </c>
      <c r="K88" t="s" s="4">
        <v>1899</v>
      </c>
      <c r="L88" t="s" s="4">
        <v>1923</v>
      </c>
      <c r="M88" t="s" s="4">
        <v>1924</v>
      </c>
      <c r="N88" t="s" s="4">
        <v>1806</v>
      </c>
      <c r="O88" t="s" s="4">
        <v>1901</v>
      </c>
      <c r="P88" t="s" s="4">
        <v>1808</v>
      </c>
      <c r="Q88" t="s" s="4">
        <v>1809</v>
      </c>
      <c r="R88" t="s" s="4">
        <v>2536</v>
      </c>
      <c r="S88" t="s" s="4">
        <v>407</v>
      </c>
    </row>
    <row r="89" ht="45.0" customHeight="true">
      <c r="A89" t="s" s="4">
        <v>536</v>
      </c>
      <c r="B89" t="s" s="4">
        <v>2547</v>
      </c>
      <c r="C89" t="s" s="4">
        <v>1940</v>
      </c>
      <c r="D89" t="s" s="4">
        <v>1945</v>
      </c>
      <c r="E89" t="s" s="4">
        <v>108</v>
      </c>
      <c r="F89" t="s" s="4">
        <v>1799</v>
      </c>
      <c r="G89" t="s" s="4">
        <v>1941</v>
      </c>
      <c r="H89" t="s" s="4">
        <v>1942</v>
      </c>
      <c r="I89" t="s" s="4">
        <v>1942</v>
      </c>
      <c r="J89" t="s" s="4">
        <v>1822</v>
      </c>
      <c r="K89" t="s" s="4">
        <v>1943</v>
      </c>
      <c r="L89" t="s" s="4">
        <v>1824</v>
      </c>
      <c r="M89" t="s" s="4">
        <v>1944</v>
      </c>
      <c r="N89" t="s" s="4">
        <v>1806</v>
      </c>
      <c r="O89" t="s" s="4">
        <v>1807</v>
      </c>
      <c r="P89" t="s" s="4">
        <v>1808</v>
      </c>
      <c r="Q89" t="s" s="4">
        <v>1809</v>
      </c>
      <c r="R89" t="s" s="4">
        <v>1826</v>
      </c>
      <c r="S89" t="s" s="4">
        <v>300</v>
      </c>
    </row>
    <row r="90" ht="45.0" customHeight="true">
      <c r="A90" t="s" s="4">
        <v>545</v>
      </c>
      <c r="B90" t="s" s="4">
        <v>2548</v>
      </c>
      <c r="C90" t="s" s="4">
        <v>1940</v>
      </c>
      <c r="D90" t="s" s="4">
        <v>1945</v>
      </c>
      <c r="E90" t="s" s="4">
        <v>108</v>
      </c>
      <c r="F90" t="s" s="4">
        <v>1799</v>
      </c>
      <c r="G90" t="s" s="4">
        <v>1941</v>
      </c>
      <c r="H90" t="s" s="4">
        <v>1942</v>
      </c>
      <c r="I90" t="s" s="4">
        <v>1942</v>
      </c>
      <c r="J90" t="s" s="4">
        <v>1822</v>
      </c>
      <c r="K90" t="s" s="4">
        <v>1943</v>
      </c>
      <c r="L90" t="s" s="4">
        <v>1824</v>
      </c>
      <c r="M90" t="s" s="4">
        <v>1944</v>
      </c>
      <c r="N90" t="s" s="4">
        <v>1806</v>
      </c>
      <c r="O90" t="s" s="4">
        <v>1807</v>
      </c>
      <c r="P90" t="s" s="4">
        <v>1808</v>
      </c>
      <c r="Q90" t="s" s="4">
        <v>1809</v>
      </c>
      <c r="R90" t="s" s="4">
        <v>1826</v>
      </c>
      <c r="S90" t="s" s="4">
        <v>300</v>
      </c>
    </row>
    <row r="91" ht="45.0" customHeight="true">
      <c r="A91" t="s" s="4">
        <v>550</v>
      </c>
      <c r="B91" t="s" s="4">
        <v>2549</v>
      </c>
      <c r="C91" t="s" s="4">
        <v>1940</v>
      </c>
      <c r="D91" t="s" s="4">
        <v>1945</v>
      </c>
      <c r="E91" t="s" s="4">
        <v>108</v>
      </c>
      <c r="F91" t="s" s="4">
        <v>1799</v>
      </c>
      <c r="G91" t="s" s="4">
        <v>1941</v>
      </c>
      <c r="H91" t="s" s="4">
        <v>1942</v>
      </c>
      <c r="I91" t="s" s="4">
        <v>1942</v>
      </c>
      <c r="J91" t="s" s="4">
        <v>1822</v>
      </c>
      <c r="K91" t="s" s="4">
        <v>1943</v>
      </c>
      <c r="L91" t="s" s="4">
        <v>1824</v>
      </c>
      <c r="M91" t="s" s="4">
        <v>1944</v>
      </c>
      <c r="N91" t="s" s="4">
        <v>1806</v>
      </c>
      <c r="O91" t="s" s="4">
        <v>1807</v>
      </c>
      <c r="P91" t="s" s="4">
        <v>1808</v>
      </c>
      <c r="Q91" t="s" s="4">
        <v>1809</v>
      </c>
      <c r="R91" t="s" s="4">
        <v>1826</v>
      </c>
      <c r="S91" t="s" s="4">
        <v>300</v>
      </c>
    </row>
    <row r="92" ht="45.0" customHeight="true">
      <c r="A92" t="s" s="4">
        <v>557</v>
      </c>
      <c r="B92" t="s" s="4">
        <v>2550</v>
      </c>
      <c r="C92" t="s" s="4">
        <v>1940</v>
      </c>
      <c r="D92" t="s" s="4">
        <v>1945</v>
      </c>
      <c r="E92" t="s" s="4">
        <v>108</v>
      </c>
      <c r="F92" t="s" s="4">
        <v>1799</v>
      </c>
      <c r="G92" t="s" s="4">
        <v>1941</v>
      </c>
      <c r="H92" t="s" s="4">
        <v>1942</v>
      </c>
      <c r="I92" t="s" s="4">
        <v>1942</v>
      </c>
      <c r="J92" t="s" s="4">
        <v>1822</v>
      </c>
      <c r="K92" t="s" s="4">
        <v>1943</v>
      </c>
      <c r="L92" t="s" s="4">
        <v>1824</v>
      </c>
      <c r="M92" t="s" s="4">
        <v>1944</v>
      </c>
      <c r="N92" t="s" s="4">
        <v>1806</v>
      </c>
      <c r="O92" t="s" s="4">
        <v>1807</v>
      </c>
      <c r="P92" t="s" s="4">
        <v>1808</v>
      </c>
      <c r="Q92" t="s" s="4">
        <v>1809</v>
      </c>
      <c r="R92" t="s" s="4">
        <v>1826</v>
      </c>
      <c r="S92" t="s" s="4">
        <v>300</v>
      </c>
    </row>
    <row r="93" ht="45.0" customHeight="true">
      <c r="A93" t="s" s="4">
        <v>567</v>
      </c>
      <c r="B93" t="s" s="4">
        <v>2551</v>
      </c>
      <c r="C93" t="s" s="4">
        <v>2552</v>
      </c>
      <c r="D93" t="s" s="4">
        <v>1957</v>
      </c>
      <c r="E93" t="s" s="4">
        <v>108</v>
      </c>
      <c r="F93" t="s" s="4">
        <v>1799</v>
      </c>
      <c r="G93" t="s" s="4">
        <v>1969</v>
      </c>
      <c r="H93" t="s" s="4">
        <v>1802</v>
      </c>
      <c r="I93" t="s" s="4">
        <v>1802</v>
      </c>
      <c r="J93" t="s" s="4">
        <v>1822</v>
      </c>
      <c r="K93" t="s" s="4">
        <v>2553</v>
      </c>
      <c r="L93" t="s" s="4">
        <v>1824</v>
      </c>
      <c r="M93" t="s" s="4">
        <v>1954</v>
      </c>
      <c r="N93" t="s" s="4">
        <v>1918</v>
      </c>
      <c r="O93" t="s" s="4">
        <v>2554</v>
      </c>
      <c r="P93" t="s" s="4">
        <v>1808</v>
      </c>
      <c r="Q93" t="s" s="4">
        <v>1809</v>
      </c>
      <c r="R93" t="s" s="4">
        <v>1826</v>
      </c>
      <c r="S93" t="s" s="4">
        <v>724</v>
      </c>
    </row>
    <row r="94" ht="45.0" customHeight="true">
      <c r="A94" t="s" s="4">
        <v>576</v>
      </c>
      <c r="B94" t="s" s="4">
        <v>2555</v>
      </c>
      <c r="C94" t="s" s="4">
        <v>2552</v>
      </c>
      <c r="D94" t="s" s="4">
        <v>1957</v>
      </c>
      <c r="E94" t="s" s="4">
        <v>108</v>
      </c>
      <c r="F94" t="s" s="4">
        <v>1799</v>
      </c>
      <c r="G94" t="s" s="4">
        <v>1969</v>
      </c>
      <c r="H94" t="s" s="4">
        <v>1802</v>
      </c>
      <c r="I94" t="s" s="4">
        <v>1802</v>
      </c>
      <c r="J94" t="s" s="4">
        <v>1822</v>
      </c>
      <c r="K94" t="s" s="4">
        <v>2553</v>
      </c>
      <c r="L94" t="s" s="4">
        <v>1824</v>
      </c>
      <c r="M94" t="s" s="4">
        <v>1954</v>
      </c>
      <c r="N94" t="s" s="4">
        <v>1918</v>
      </c>
      <c r="O94" t="s" s="4">
        <v>2554</v>
      </c>
      <c r="P94" t="s" s="4">
        <v>1808</v>
      </c>
      <c r="Q94" t="s" s="4">
        <v>1809</v>
      </c>
      <c r="R94" t="s" s="4">
        <v>1826</v>
      </c>
      <c r="S94" t="s" s="4">
        <v>724</v>
      </c>
    </row>
    <row r="95" ht="45.0" customHeight="true">
      <c r="A95" t="s" s="4">
        <v>582</v>
      </c>
      <c r="B95" t="s" s="4">
        <v>2556</v>
      </c>
      <c r="C95" t="s" s="4">
        <v>2552</v>
      </c>
      <c r="D95" t="s" s="4">
        <v>1957</v>
      </c>
      <c r="E95" t="s" s="4">
        <v>108</v>
      </c>
      <c r="F95" t="s" s="4">
        <v>1799</v>
      </c>
      <c r="G95" t="s" s="4">
        <v>1969</v>
      </c>
      <c r="H95" t="s" s="4">
        <v>1802</v>
      </c>
      <c r="I95" t="s" s="4">
        <v>1802</v>
      </c>
      <c r="J95" t="s" s="4">
        <v>1822</v>
      </c>
      <c r="K95" t="s" s="4">
        <v>2553</v>
      </c>
      <c r="L95" t="s" s="4">
        <v>1824</v>
      </c>
      <c r="M95" t="s" s="4">
        <v>1954</v>
      </c>
      <c r="N95" t="s" s="4">
        <v>1918</v>
      </c>
      <c r="O95" t="s" s="4">
        <v>2554</v>
      </c>
      <c r="P95" t="s" s="4">
        <v>1808</v>
      </c>
      <c r="Q95" t="s" s="4">
        <v>1809</v>
      </c>
      <c r="R95" t="s" s="4">
        <v>1826</v>
      </c>
      <c r="S95" t="s" s="4">
        <v>724</v>
      </c>
    </row>
    <row r="96" ht="45.0" customHeight="true">
      <c r="A96" t="s" s="4">
        <v>588</v>
      </c>
      <c r="B96" t="s" s="4">
        <v>2557</v>
      </c>
      <c r="C96" t="s" s="4">
        <v>2552</v>
      </c>
      <c r="D96" t="s" s="4">
        <v>1957</v>
      </c>
      <c r="E96" t="s" s="4">
        <v>108</v>
      </c>
      <c r="F96" t="s" s="4">
        <v>1799</v>
      </c>
      <c r="G96" t="s" s="4">
        <v>1969</v>
      </c>
      <c r="H96" t="s" s="4">
        <v>1802</v>
      </c>
      <c r="I96" t="s" s="4">
        <v>1802</v>
      </c>
      <c r="J96" t="s" s="4">
        <v>1822</v>
      </c>
      <c r="K96" t="s" s="4">
        <v>2553</v>
      </c>
      <c r="L96" t="s" s="4">
        <v>1824</v>
      </c>
      <c r="M96" t="s" s="4">
        <v>1954</v>
      </c>
      <c r="N96" t="s" s="4">
        <v>1918</v>
      </c>
      <c r="O96" t="s" s="4">
        <v>2554</v>
      </c>
      <c r="P96" t="s" s="4">
        <v>1808</v>
      </c>
      <c r="Q96" t="s" s="4">
        <v>1809</v>
      </c>
      <c r="R96" t="s" s="4">
        <v>1826</v>
      </c>
      <c r="S96" t="s" s="4">
        <v>724</v>
      </c>
    </row>
    <row r="97" ht="45.0" customHeight="true">
      <c r="A97" t="s" s="4">
        <v>594</v>
      </c>
      <c r="B97" t="s" s="4">
        <v>2558</v>
      </c>
      <c r="C97" t="s" s="4">
        <v>2552</v>
      </c>
      <c r="D97" t="s" s="4">
        <v>1957</v>
      </c>
      <c r="E97" t="s" s="4">
        <v>108</v>
      </c>
      <c r="F97" t="s" s="4">
        <v>1799</v>
      </c>
      <c r="G97" t="s" s="4">
        <v>1969</v>
      </c>
      <c r="H97" t="s" s="4">
        <v>1802</v>
      </c>
      <c r="I97" t="s" s="4">
        <v>1802</v>
      </c>
      <c r="J97" t="s" s="4">
        <v>1822</v>
      </c>
      <c r="K97" t="s" s="4">
        <v>2553</v>
      </c>
      <c r="L97" t="s" s="4">
        <v>1824</v>
      </c>
      <c r="M97" t="s" s="4">
        <v>1954</v>
      </c>
      <c r="N97" t="s" s="4">
        <v>1918</v>
      </c>
      <c r="O97" t="s" s="4">
        <v>2554</v>
      </c>
      <c r="P97" t="s" s="4">
        <v>1808</v>
      </c>
      <c r="Q97" t="s" s="4">
        <v>1809</v>
      </c>
      <c r="R97" t="s" s="4">
        <v>1826</v>
      </c>
      <c r="S97" t="s" s="4">
        <v>724</v>
      </c>
    </row>
    <row r="98" ht="45.0" customHeight="true">
      <c r="A98" t="s" s="4">
        <v>601</v>
      </c>
      <c r="B98" t="s" s="4">
        <v>2559</v>
      </c>
      <c r="C98" t="s" s="4">
        <v>602</v>
      </c>
      <c r="D98" t="s" s="4">
        <v>1903</v>
      </c>
      <c r="E98" t="s" s="4">
        <v>108</v>
      </c>
      <c r="F98" t="s" s="4">
        <v>1799</v>
      </c>
      <c r="G98" t="s" s="4">
        <v>1912</v>
      </c>
      <c r="H98" t="s" s="4">
        <v>1898</v>
      </c>
      <c r="I98" t="s" s="4">
        <v>1898</v>
      </c>
      <c r="J98" t="s" s="4">
        <v>1822</v>
      </c>
      <c r="K98" t="s" s="4">
        <v>1899</v>
      </c>
      <c r="L98" t="s" s="4">
        <v>1824</v>
      </c>
      <c r="M98" t="s" s="4">
        <v>1979</v>
      </c>
      <c r="N98" t="s" s="4">
        <v>1918</v>
      </c>
      <c r="O98" t="s" s="4">
        <v>1955</v>
      </c>
      <c r="P98" t="s" s="4">
        <v>1808</v>
      </c>
      <c r="Q98" t="s" s="4">
        <v>1809</v>
      </c>
      <c r="R98" t="s" s="4">
        <v>1826</v>
      </c>
      <c r="S98" t="s" s="4">
        <v>407</v>
      </c>
    </row>
    <row r="99" ht="45.0" customHeight="true">
      <c r="A99" t="s" s="4">
        <v>606</v>
      </c>
      <c r="B99" t="s" s="4">
        <v>2560</v>
      </c>
      <c r="C99" t="s" s="4">
        <v>602</v>
      </c>
      <c r="D99" t="s" s="4">
        <v>1903</v>
      </c>
      <c r="E99" t="s" s="4">
        <v>108</v>
      </c>
      <c r="F99" t="s" s="4">
        <v>1799</v>
      </c>
      <c r="G99" t="s" s="4">
        <v>1912</v>
      </c>
      <c r="H99" t="s" s="4">
        <v>1898</v>
      </c>
      <c r="I99" t="s" s="4">
        <v>1898</v>
      </c>
      <c r="J99" t="s" s="4">
        <v>1822</v>
      </c>
      <c r="K99" t="s" s="4">
        <v>1899</v>
      </c>
      <c r="L99" t="s" s="4">
        <v>1824</v>
      </c>
      <c r="M99" t="s" s="4">
        <v>1979</v>
      </c>
      <c r="N99" t="s" s="4">
        <v>1918</v>
      </c>
      <c r="O99" t="s" s="4">
        <v>1955</v>
      </c>
      <c r="P99" t="s" s="4">
        <v>1808</v>
      </c>
      <c r="Q99" t="s" s="4">
        <v>1809</v>
      </c>
      <c r="R99" t="s" s="4">
        <v>1826</v>
      </c>
      <c r="S99" t="s" s="4">
        <v>407</v>
      </c>
    </row>
    <row r="100" ht="45.0" customHeight="true">
      <c r="A100" t="s" s="4">
        <v>610</v>
      </c>
      <c r="B100" t="s" s="4">
        <v>2561</v>
      </c>
      <c r="C100" t="s" s="4">
        <v>602</v>
      </c>
      <c r="D100" t="s" s="4">
        <v>1903</v>
      </c>
      <c r="E100" t="s" s="4">
        <v>108</v>
      </c>
      <c r="F100" t="s" s="4">
        <v>1799</v>
      </c>
      <c r="G100" t="s" s="4">
        <v>1912</v>
      </c>
      <c r="H100" t="s" s="4">
        <v>1898</v>
      </c>
      <c r="I100" t="s" s="4">
        <v>1898</v>
      </c>
      <c r="J100" t="s" s="4">
        <v>1822</v>
      </c>
      <c r="K100" t="s" s="4">
        <v>1899</v>
      </c>
      <c r="L100" t="s" s="4">
        <v>1824</v>
      </c>
      <c r="M100" t="s" s="4">
        <v>1979</v>
      </c>
      <c r="N100" t="s" s="4">
        <v>1918</v>
      </c>
      <c r="O100" t="s" s="4">
        <v>1955</v>
      </c>
      <c r="P100" t="s" s="4">
        <v>1808</v>
      </c>
      <c r="Q100" t="s" s="4">
        <v>1809</v>
      </c>
      <c r="R100" t="s" s="4">
        <v>1826</v>
      </c>
      <c r="S100" t="s" s="4">
        <v>407</v>
      </c>
    </row>
    <row r="101" ht="45.0" customHeight="true">
      <c r="A101" t="s" s="4">
        <v>614</v>
      </c>
      <c r="B101" t="s" s="4">
        <v>2562</v>
      </c>
      <c r="C101" t="s" s="4">
        <v>602</v>
      </c>
      <c r="D101" t="s" s="4">
        <v>1903</v>
      </c>
      <c r="E101" t="s" s="4">
        <v>108</v>
      </c>
      <c r="F101" t="s" s="4">
        <v>1799</v>
      </c>
      <c r="G101" t="s" s="4">
        <v>1912</v>
      </c>
      <c r="H101" t="s" s="4">
        <v>1898</v>
      </c>
      <c r="I101" t="s" s="4">
        <v>1898</v>
      </c>
      <c r="J101" t="s" s="4">
        <v>1822</v>
      </c>
      <c r="K101" t="s" s="4">
        <v>1899</v>
      </c>
      <c r="L101" t="s" s="4">
        <v>1824</v>
      </c>
      <c r="M101" t="s" s="4">
        <v>1979</v>
      </c>
      <c r="N101" t="s" s="4">
        <v>1918</v>
      </c>
      <c r="O101" t="s" s="4">
        <v>1955</v>
      </c>
      <c r="P101" t="s" s="4">
        <v>1808</v>
      </c>
      <c r="Q101" t="s" s="4">
        <v>1809</v>
      </c>
      <c r="R101" t="s" s="4">
        <v>1826</v>
      </c>
      <c r="S101" t="s" s="4">
        <v>407</v>
      </c>
    </row>
    <row r="102" ht="45.0" customHeight="true">
      <c r="A102" t="s" s="4">
        <v>624</v>
      </c>
      <c r="B102" t="s" s="4">
        <v>2563</v>
      </c>
      <c r="C102" t="s" s="4">
        <v>1972</v>
      </c>
      <c r="D102" t="s" s="4">
        <v>1973</v>
      </c>
      <c r="E102" t="s" s="4">
        <v>108</v>
      </c>
      <c r="F102" t="s" s="4">
        <v>1799</v>
      </c>
      <c r="G102" t="s" s="4">
        <v>1969</v>
      </c>
      <c r="H102" t="s" s="4">
        <v>1898</v>
      </c>
      <c r="I102" t="s" s="4">
        <v>1898</v>
      </c>
      <c r="J102" t="s" s="4">
        <v>1822</v>
      </c>
      <c r="K102" t="s" s="4">
        <v>1970</v>
      </c>
      <c r="L102" t="s" s="4">
        <v>1824</v>
      </c>
      <c r="M102" t="s" s="4">
        <v>2564</v>
      </c>
      <c r="N102" t="s" s="4">
        <v>1918</v>
      </c>
      <c r="O102" t="s" s="4">
        <v>1955</v>
      </c>
      <c r="P102" t="s" s="4">
        <v>1808</v>
      </c>
      <c r="Q102" t="s" s="4">
        <v>1809</v>
      </c>
      <c r="R102" t="s" s="4">
        <v>1826</v>
      </c>
      <c r="S102" t="s" s="4">
        <v>407</v>
      </c>
    </row>
    <row r="103" ht="45.0" customHeight="true">
      <c r="A103" t="s" s="4">
        <v>634</v>
      </c>
      <c r="B103" t="s" s="4">
        <v>2565</v>
      </c>
      <c r="C103" t="s" s="4">
        <v>1972</v>
      </c>
      <c r="D103" t="s" s="4">
        <v>1973</v>
      </c>
      <c r="E103" t="s" s="4">
        <v>108</v>
      </c>
      <c r="F103" t="s" s="4">
        <v>1799</v>
      </c>
      <c r="G103" t="s" s="4">
        <v>1969</v>
      </c>
      <c r="H103" t="s" s="4">
        <v>1898</v>
      </c>
      <c r="I103" t="s" s="4">
        <v>1898</v>
      </c>
      <c r="J103" t="s" s="4">
        <v>1822</v>
      </c>
      <c r="K103" t="s" s="4">
        <v>1970</v>
      </c>
      <c r="L103" t="s" s="4">
        <v>1824</v>
      </c>
      <c r="M103" t="s" s="4">
        <v>2564</v>
      </c>
      <c r="N103" t="s" s="4">
        <v>1918</v>
      </c>
      <c r="O103" t="s" s="4">
        <v>1955</v>
      </c>
      <c r="P103" t="s" s="4">
        <v>1808</v>
      </c>
      <c r="Q103" t="s" s="4">
        <v>1809</v>
      </c>
      <c r="R103" t="s" s="4">
        <v>1826</v>
      </c>
      <c r="S103" t="s" s="4">
        <v>407</v>
      </c>
    </row>
    <row r="104" ht="45.0" customHeight="true">
      <c r="A104" t="s" s="4">
        <v>641</v>
      </c>
      <c r="B104" t="s" s="4">
        <v>2566</v>
      </c>
      <c r="C104" t="s" s="4">
        <v>1972</v>
      </c>
      <c r="D104" t="s" s="4">
        <v>1973</v>
      </c>
      <c r="E104" t="s" s="4">
        <v>108</v>
      </c>
      <c r="F104" t="s" s="4">
        <v>1799</v>
      </c>
      <c r="G104" t="s" s="4">
        <v>1969</v>
      </c>
      <c r="H104" t="s" s="4">
        <v>1898</v>
      </c>
      <c r="I104" t="s" s="4">
        <v>1898</v>
      </c>
      <c r="J104" t="s" s="4">
        <v>1822</v>
      </c>
      <c r="K104" t="s" s="4">
        <v>1970</v>
      </c>
      <c r="L104" t="s" s="4">
        <v>1824</v>
      </c>
      <c r="M104" t="s" s="4">
        <v>2564</v>
      </c>
      <c r="N104" t="s" s="4">
        <v>1918</v>
      </c>
      <c r="O104" t="s" s="4">
        <v>1955</v>
      </c>
      <c r="P104" t="s" s="4">
        <v>1808</v>
      </c>
      <c r="Q104" t="s" s="4">
        <v>1809</v>
      </c>
      <c r="R104" t="s" s="4">
        <v>1826</v>
      </c>
      <c r="S104" t="s" s="4">
        <v>407</v>
      </c>
    </row>
    <row r="105" ht="45.0" customHeight="true">
      <c r="A105" t="s" s="4">
        <v>653</v>
      </c>
      <c r="B105" t="s" s="4">
        <v>2567</v>
      </c>
      <c r="C105" t="s" s="4">
        <v>1847</v>
      </c>
      <c r="D105" t="s" s="4">
        <v>1981</v>
      </c>
      <c r="E105" t="s" s="4">
        <v>108</v>
      </c>
      <c r="F105" t="s" s="4">
        <v>1799</v>
      </c>
      <c r="G105" t="s" s="4">
        <v>1912</v>
      </c>
      <c r="H105" t="s" s="4">
        <v>1898</v>
      </c>
      <c r="I105" t="s" s="4">
        <v>1898</v>
      </c>
      <c r="J105" t="s" s="4">
        <v>2048</v>
      </c>
      <c r="K105" t="s" s="4">
        <v>1979</v>
      </c>
      <c r="L105" t="s" s="4">
        <v>1824</v>
      </c>
      <c r="M105" t="s" s="4">
        <v>1979</v>
      </c>
      <c r="N105" t="s" s="4">
        <v>1918</v>
      </c>
      <c r="O105" t="s" s="4">
        <v>1955</v>
      </c>
      <c r="P105" t="s" s="4">
        <v>1808</v>
      </c>
      <c r="Q105" t="s" s="4">
        <v>1809</v>
      </c>
      <c r="R105" t="s" s="4">
        <v>1826</v>
      </c>
      <c r="S105" t="s" s="4">
        <v>407</v>
      </c>
    </row>
    <row r="106" ht="45.0" customHeight="true">
      <c r="A106" t="s" s="4">
        <v>666</v>
      </c>
      <c r="B106" t="s" s="4">
        <v>2568</v>
      </c>
      <c r="C106" t="s" s="4">
        <v>1847</v>
      </c>
      <c r="D106" t="s" s="4">
        <v>1981</v>
      </c>
      <c r="E106" t="s" s="4">
        <v>108</v>
      </c>
      <c r="F106" t="s" s="4">
        <v>1799</v>
      </c>
      <c r="G106" t="s" s="4">
        <v>1912</v>
      </c>
      <c r="H106" t="s" s="4">
        <v>1898</v>
      </c>
      <c r="I106" t="s" s="4">
        <v>1898</v>
      </c>
      <c r="J106" t="s" s="4">
        <v>2048</v>
      </c>
      <c r="K106" t="s" s="4">
        <v>1979</v>
      </c>
      <c r="L106" t="s" s="4">
        <v>1824</v>
      </c>
      <c r="M106" t="s" s="4">
        <v>1979</v>
      </c>
      <c r="N106" t="s" s="4">
        <v>1918</v>
      </c>
      <c r="O106" t="s" s="4">
        <v>1955</v>
      </c>
      <c r="P106" t="s" s="4">
        <v>1808</v>
      </c>
      <c r="Q106" t="s" s="4">
        <v>1809</v>
      </c>
      <c r="R106" t="s" s="4">
        <v>1826</v>
      </c>
      <c r="S106" t="s" s="4">
        <v>407</v>
      </c>
    </row>
    <row r="107" ht="45.0" customHeight="true">
      <c r="A107" t="s" s="4">
        <v>672</v>
      </c>
      <c r="B107" t="s" s="4">
        <v>2569</v>
      </c>
      <c r="C107" t="s" s="4">
        <v>1847</v>
      </c>
      <c r="D107" t="s" s="4">
        <v>1981</v>
      </c>
      <c r="E107" t="s" s="4">
        <v>108</v>
      </c>
      <c r="F107" t="s" s="4">
        <v>1799</v>
      </c>
      <c r="G107" t="s" s="4">
        <v>1912</v>
      </c>
      <c r="H107" t="s" s="4">
        <v>1898</v>
      </c>
      <c r="I107" t="s" s="4">
        <v>1898</v>
      </c>
      <c r="J107" t="s" s="4">
        <v>2048</v>
      </c>
      <c r="K107" t="s" s="4">
        <v>1979</v>
      </c>
      <c r="L107" t="s" s="4">
        <v>1824</v>
      </c>
      <c r="M107" t="s" s="4">
        <v>1979</v>
      </c>
      <c r="N107" t="s" s="4">
        <v>1918</v>
      </c>
      <c r="O107" t="s" s="4">
        <v>1955</v>
      </c>
      <c r="P107" t="s" s="4">
        <v>1808</v>
      </c>
      <c r="Q107" t="s" s="4">
        <v>1809</v>
      </c>
      <c r="R107" t="s" s="4">
        <v>1826</v>
      </c>
      <c r="S107" t="s" s="4">
        <v>407</v>
      </c>
    </row>
    <row r="108" ht="45.0" customHeight="true">
      <c r="A108" t="s" s="4">
        <v>677</v>
      </c>
      <c r="B108" t="s" s="4">
        <v>2570</v>
      </c>
      <c r="C108" t="s" s="4">
        <v>1847</v>
      </c>
      <c r="D108" t="s" s="4">
        <v>1981</v>
      </c>
      <c r="E108" t="s" s="4">
        <v>108</v>
      </c>
      <c r="F108" t="s" s="4">
        <v>1799</v>
      </c>
      <c r="G108" t="s" s="4">
        <v>1912</v>
      </c>
      <c r="H108" t="s" s="4">
        <v>1898</v>
      </c>
      <c r="I108" t="s" s="4">
        <v>1898</v>
      </c>
      <c r="J108" t="s" s="4">
        <v>2048</v>
      </c>
      <c r="K108" t="s" s="4">
        <v>1979</v>
      </c>
      <c r="L108" t="s" s="4">
        <v>1824</v>
      </c>
      <c r="M108" t="s" s="4">
        <v>1979</v>
      </c>
      <c r="N108" t="s" s="4">
        <v>1918</v>
      </c>
      <c r="O108" t="s" s="4">
        <v>1955</v>
      </c>
      <c r="P108" t="s" s="4">
        <v>1808</v>
      </c>
      <c r="Q108" t="s" s="4">
        <v>1809</v>
      </c>
      <c r="R108" t="s" s="4">
        <v>1826</v>
      </c>
      <c r="S108" t="s" s="4">
        <v>407</v>
      </c>
    </row>
    <row r="109" ht="45.0" customHeight="true">
      <c r="A109" t="s" s="4">
        <v>685</v>
      </c>
      <c r="B109" t="s" s="4">
        <v>2571</v>
      </c>
      <c r="C109" t="s" s="4">
        <v>1847</v>
      </c>
      <c r="D109" t="s" s="4">
        <v>1981</v>
      </c>
      <c r="E109" t="s" s="4">
        <v>108</v>
      </c>
      <c r="F109" t="s" s="4">
        <v>1799</v>
      </c>
      <c r="G109" t="s" s="4">
        <v>1912</v>
      </c>
      <c r="H109" t="s" s="4">
        <v>1898</v>
      </c>
      <c r="I109" t="s" s="4">
        <v>1898</v>
      </c>
      <c r="J109" t="s" s="4">
        <v>2048</v>
      </c>
      <c r="K109" t="s" s="4">
        <v>1979</v>
      </c>
      <c r="L109" t="s" s="4">
        <v>1824</v>
      </c>
      <c r="M109" t="s" s="4">
        <v>1979</v>
      </c>
      <c r="N109" t="s" s="4">
        <v>1918</v>
      </c>
      <c r="O109" t="s" s="4">
        <v>1955</v>
      </c>
      <c r="P109" t="s" s="4">
        <v>1808</v>
      </c>
      <c r="Q109" t="s" s="4">
        <v>1809</v>
      </c>
      <c r="R109" t="s" s="4">
        <v>1826</v>
      </c>
      <c r="S109" t="s" s="4">
        <v>407</v>
      </c>
    </row>
    <row r="110" ht="45.0" customHeight="true">
      <c r="A110" t="s" s="4">
        <v>690</v>
      </c>
      <c r="B110" t="s" s="4">
        <v>2572</v>
      </c>
      <c r="C110" t="s" s="4">
        <v>1847</v>
      </c>
      <c r="D110" t="s" s="4">
        <v>1981</v>
      </c>
      <c r="E110" t="s" s="4">
        <v>108</v>
      </c>
      <c r="F110" t="s" s="4">
        <v>1799</v>
      </c>
      <c r="G110" t="s" s="4">
        <v>1912</v>
      </c>
      <c r="H110" t="s" s="4">
        <v>1898</v>
      </c>
      <c r="I110" t="s" s="4">
        <v>1898</v>
      </c>
      <c r="J110" t="s" s="4">
        <v>2048</v>
      </c>
      <c r="K110" t="s" s="4">
        <v>1979</v>
      </c>
      <c r="L110" t="s" s="4">
        <v>1824</v>
      </c>
      <c r="M110" t="s" s="4">
        <v>1979</v>
      </c>
      <c r="N110" t="s" s="4">
        <v>1918</v>
      </c>
      <c r="O110" t="s" s="4">
        <v>1955</v>
      </c>
      <c r="P110" t="s" s="4">
        <v>1808</v>
      </c>
      <c r="Q110" t="s" s="4">
        <v>1809</v>
      </c>
      <c r="R110" t="s" s="4">
        <v>1826</v>
      </c>
      <c r="S110" t="s" s="4">
        <v>407</v>
      </c>
    </row>
    <row r="111" ht="45.0" customHeight="true">
      <c r="A111" t="s" s="4">
        <v>701</v>
      </c>
      <c r="B111" t="s" s="4">
        <v>2573</v>
      </c>
      <c r="C111" t="s" s="4">
        <v>2574</v>
      </c>
      <c r="D111" t="s" s="4">
        <v>1991</v>
      </c>
      <c r="E111" t="s" s="4">
        <v>108</v>
      </c>
      <c r="F111" t="s" s="4">
        <v>1799</v>
      </c>
      <c r="G111" t="s" s="4">
        <v>1989</v>
      </c>
      <c r="H111" t="s" s="4">
        <v>1420</v>
      </c>
      <c r="I111" t="s" s="4">
        <v>1802</v>
      </c>
      <c r="J111" t="s" s="4">
        <v>1822</v>
      </c>
      <c r="K111" t="s" s="4">
        <v>1846</v>
      </c>
      <c r="L111" t="s" s="4">
        <v>1824</v>
      </c>
      <c r="M111" t="s" s="4">
        <v>1825</v>
      </c>
      <c r="N111" t="s" s="4">
        <v>1918</v>
      </c>
      <c r="O111" t="s" s="4">
        <v>1807</v>
      </c>
      <c r="P111" t="s" s="4">
        <v>1808</v>
      </c>
      <c r="Q111" t="s" s="4">
        <v>1809</v>
      </c>
      <c r="R111" t="s" s="4">
        <v>1826</v>
      </c>
      <c r="S111" t="s" s="4">
        <v>300</v>
      </c>
    </row>
    <row r="112" ht="45.0" customHeight="true">
      <c r="A112" t="s" s="4">
        <v>713</v>
      </c>
      <c r="B112" t="s" s="4">
        <v>2575</v>
      </c>
      <c r="C112" t="s" s="4">
        <v>2574</v>
      </c>
      <c r="D112" t="s" s="4">
        <v>1991</v>
      </c>
      <c r="E112" t="s" s="4">
        <v>108</v>
      </c>
      <c r="F112" t="s" s="4">
        <v>1799</v>
      </c>
      <c r="G112" t="s" s="4">
        <v>1989</v>
      </c>
      <c r="H112" t="s" s="4">
        <v>1420</v>
      </c>
      <c r="I112" t="s" s="4">
        <v>1802</v>
      </c>
      <c r="J112" t="s" s="4">
        <v>1822</v>
      </c>
      <c r="K112" t="s" s="4">
        <v>1846</v>
      </c>
      <c r="L112" t="s" s="4">
        <v>1824</v>
      </c>
      <c r="M112" t="s" s="4">
        <v>1825</v>
      </c>
      <c r="N112" t="s" s="4">
        <v>1918</v>
      </c>
      <c r="O112" t="s" s="4">
        <v>1807</v>
      </c>
      <c r="P112" t="s" s="4">
        <v>1808</v>
      </c>
      <c r="Q112" t="s" s="4">
        <v>1809</v>
      </c>
      <c r="R112" t="s" s="4">
        <v>1826</v>
      </c>
      <c r="S112" t="s" s="4">
        <v>300</v>
      </c>
    </row>
    <row r="113" ht="45.0" customHeight="true">
      <c r="A113" t="s" s="4">
        <v>718</v>
      </c>
      <c r="B113" t="s" s="4">
        <v>2576</v>
      </c>
      <c r="C113" t="s" s="4">
        <v>2574</v>
      </c>
      <c r="D113" t="s" s="4">
        <v>1991</v>
      </c>
      <c r="E113" t="s" s="4">
        <v>108</v>
      </c>
      <c r="F113" t="s" s="4">
        <v>1799</v>
      </c>
      <c r="G113" t="s" s="4">
        <v>1989</v>
      </c>
      <c r="H113" t="s" s="4">
        <v>1420</v>
      </c>
      <c r="I113" t="s" s="4">
        <v>1802</v>
      </c>
      <c r="J113" t="s" s="4">
        <v>1822</v>
      </c>
      <c r="K113" t="s" s="4">
        <v>1846</v>
      </c>
      <c r="L113" t="s" s="4">
        <v>1824</v>
      </c>
      <c r="M113" t="s" s="4">
        <v>1825</v>
      </c>
      <c r="N113" t="s" s="4">
        <v>1918</v>
      </c>
      <c r="O113" t="s" s="4">
        <v>1807</v>
      </c>
      <c r="P113" t="s" s="4">
        <v>1808</v>
      </c>
      <c r="Q113" t="s" s="4">
        <v>1809</v>
      </c>
      <c r="R113" t="s" s="4">
        <v>1826</v>
      </c>
      <c r="S113" t="s" s="4">
        <v>300</v>
      </c>
    </row>
    <row r="114" ht="45.0" customHeight="true">
      <c r="A114" t="s" s="4">
        <v>723</v>
      </c>
      <c r="B114" t="s" s="4">
        <v>2577</v>
      </c>
      <c r="C114" t="s" s="4">
        <v>2578</v>
      </c>
      <c r="D114" t="s" s="4">
        <v>1903</v>
      </c>
      <c r="E114" t="s" s="4">
        <v>108</v>
      </c>
      <c r="F114" t="s" s="4">
        <v>1799</v>
      </c>
      <c r="G114" t="s" s="4">
        <v>2579</v>
      </c>
      <c r="H114" t="s" s="4">
        <v>1802</v>
      </c>
      <c r="I114" t="s" s="4">
        <v>1802</v>
      </c>
      <c r="J114" t="s" s="4">
        <v>1822</v>
      </c>
      <c r="K114" t="s" s="4">
        <v>1997</v>
      </c>
      <c r="L114" t="s" s="4">
        <v>1824</v>
      </c>
      <c r="M114" t="s" s="4">
        <v>1979</v>
      </c>
      <c r="N114" t="s" s="4">
        <v>1806</v>
      </c>
      <c r="O114" t="s" s="4">
        <v>2580</v>
      </c>
      <c r="P114" t="s" s="4">
        <v>1808</v>
      </c>
      <c r="Q114" t="s" s="4">
        <v>1809</v>
      </c>
      <c r="R114" t="s" s="4">
        <v>1826</v>
      </c>
      <c r="S114" t="s" s="4">
        <v>724</v>
      </c>
    </row>
    <row r="115" ht="45.0" customHeight="true">
      <c r="A115" t="s" s="4">
        <v>731</v>
      </c>
      <c r="B115" t="s" s="4">
        <v>2581</v>
      </c>
      <c r="C115" t="s" s="4">
        <v>2578</v>
      </c>
      <c r="D115" t="s" s="4">
        <v>1903</v>
      </c>
      <c r="E115" t="s" s="4">
        <v>108</v>
      </c>
      <c r="F115" t="s" s="4">
        <v>1799</v>
      </c>
      <c r="G115" t="s" s="4">
        <v>2579</v>
      </c>
      <c r="H115" t="s" s="4">
        <v>1802</v>
      </c>
      <c r="I115" t="s" s="4">
        <v>1802</v>
      </c>
      <c r="J115" t="s" s="4">
        <v>1822</v>
      </c>
      <c r="K115" t="s" s="4">
        <v>1997</v>
      </c>
      <c r="L115" t="s" s="4">
        <v>1824</v>
      </c>
      <c r="M115" t="s" s="4">
        <v>1979</v>
      </c>
      <c r="N115" t="s" s="4">
        <v>1806</v>
      </c>
      <c r="O115" t="s" s="4">
        <v>2580</v>
      </c>
      <c r="P115" t="s" s="4">
        <v>1808</v>
      </c>
      <c r="Q115" t="s" s="4">
        <v>1809</v>
      </c>
      <c r="R115" t="s" s="4">
        <v>1826</v>
      </c>
      <c r="S115" t="s" s="4">
        <v>724</v>
      </c>
    </row>
    <row r="116" ht="45.0" customHeight="true">
      <c r="A116" t="s" s="4">
        <v>735</v>
      </c>
      <c r="B116" t="s" s="4">
        <v>2582</v>
      </c>
      <c r="C116" t="s" s="4">
        <v>2578</v>
      </c>
      <c r="D116" t="s" s="4">
        <v>1903</v>
      </c>
      <c r="E116" t="s" s="4">
        <v>108</v>
      </c>
      <c r="F116" t="s" s="4">
        <v>1799</v>
      </c>
      <c r="G116" t="s" s="4">
        <v>2579</v>
      </c>
      <c r="H116" t="s" s="4">
        <v>1802</v>
      </c>
      <c r="I116" t="s" s="4">
        <v>1802</v>
      </c>
      <c r="J116" t="s" s="4">
        <v>1822</v>
      </c>
      <c r="K116" t="s" s="4">
        <v>1997</v>
      </c>
      <c r="L116" t="s" s="4">
        <v>1824</v>
      </c>
      <c r="M116" t="s" s="4">
        <v>1979</v>
      </c>
      <c r="N116" t="s" s="4">
        <v>1806</v>
      </c>
      <c r="O116" t="s" s="4">
        <v>2580</v>
      </c>
      <c r="P116" t="s" s="4">
        <v>1808</v>
      </c>
      <c r="Q116" t="s" s="4">
        <v>1809</v>
      </c>
      <c r="R116" t="s" s="4">
        <v>1826</v>
      </c>
      <c r="S116" t="s" s="4">
        <v>724</v>
      </c>
    </row>
    <row r="117" ht="45.0" customHeight="true">
      <c r="A117" t="s" s="4">
        <v>742</v>
      </c>
      <c r="B117" t="s" s="4">
        <v>2583</v>
      </c>
      <c r="C117" t="s" s="4">
        <v>2005</v>
      </c>
      <c r="D117" t="s" s="4">
        <v>2006</v>
      </c>
      <c r="E117" t="s" s="4">
        <v>108</v>
      </c>
      <c r="F117" t="s" s="4">
        <v>1799</v>
      </c>
      <c r="G117" t="s" s="4">
        <v>2584</v>
      </c>
      <c r="H117" t="s" s="4">
        <v>1898</v>
      </c>
      <c r="I117" t="s" s="4">
        <v>1898</v>
      </c>
      <c r="J117" t="s" s="4">
        <v>1822</v>
      </c>
      <c r="K117" t="s" s="4">
        <v>2003</v>
      </c>
      <c r="L117" t="s" s="4">
        <v>1824</v>
      </c>
      <c r="M117" t="s" s="4">
        <v>1971</v>
      </c>
      <c r="N117" t="s" s="4">
        <v>1918</v>
      </c>
      <c r="O117" t="s" s="4">
        <v>1955</v>
      </c>
      <c r="P117" t="s" s="4">
        <v>1808</v>
      </c>
      <c r="Q117" t="s" s="4">
        <v>1809</v>
      </c>
      <c r="R117" t="s" s="4">
        <v>1826</v>
      </c>
      <c r="S117" t="s" s="4">
        <v>724</v>
      </c>
    </row>
    <row r="118" ht="45.0" customHeight="true">
      <c r="A118" t="s" s="4">
        <v>752</v>
      </c>
      <c r="B118" t="s" s="4">
        <v>2585</v>
      </c>
      <c r="C118" t="s" s="4">
        <v>2005</v>
      </c>
      <c r="D118" t="s" s="4">
        <v>2006</v>
      </c>
      <c r="E118" t="s" s="4">
        <v>108</v>
      </c>
      <c r="F118" t="s" s="4">
        <v>1799</v>
      </c>
      <c r="G118" t="s" s="4">
        <v>2584</v>
      </c>
      <c r="H118" t="s" s="4">
        <v>1898</v>
      </c>
      <c r="I118" t="s" s="4">
        <v>1898</v>
      </c>
      <c r="J118" t="s" s="4">
        <v>1822</v>
      </c>
      <c r="K118" t="s" s="4">
        <v>2003</v>
      </c>
      <c r="L118" t="s" s="4">
        <v>1824</v>
      </c>
      <c r="M118" t="s" s="4">
        <v>1971</v>
      </c>
      <c r="N118" t="s" s="4">
        <v>1918</v>
      </c>
      <c r="O118" t="s" s="4">
        <v>1955</v>
      </c>
      <c r="P118" t="s" s="4">
        <v>1808</v>
      </c>
      <c r="Q118" t="s" s="4">
        <v>1809</v>
      </c>
      <c r="R118" t="s" s="4">
        <v>1826</v>
      </c>
      <c r="S118" t="s" s="4">
        <v>724</v>
      </c>
    </row>
    <row r="119" ht="45.0" customHeight="true">
      <c r="A119" t="s" s="4">
        <v>758</v>
      </c>
      <c r="B119" t="s" s="4">
        <v>2586</v>
      </c>
      <c r="C119" t="s" s="4">
        <v>2005</v>
      </c>
      <c r="D119" t="s" s="4">
        <v>2006</v>
      </c>
      <c r="E119" t="s" s="4">
        <v>108</v>
      </c>
      <c r="F119" t="s" s="4">
        <v>1799</v>
      </c>
      <c r="G119" t="s" s="4">
        <v>2584</v>
      </c>
      <c r="H119" t="s" s="4">
        <v>1898</v>
      </c>
      <c r="I119" t="s" s="4">
        <v>1898</v>
      </c>
      <c r="J119" t="s" s="4">
        <v>1822</v>
      </c>
      <c r="K119" t="s" s="4">
        <v>2003</v>
      </c>
      <c r="L119" t="s" s="4">
        <v>1824</v>
      </c>
      <c r="M119" t="s" s="4">
        <v>1971</v>
      </c>
      <c r="N119" t="s" s="4">
        <v>1918</v>
      </c>
      <c r="O119" t="s" s="4">
        <v>1955</v>
      </c>
      <c r="P119" t="s" s="4">
        <v>1808</v>
      </c>
      <c r="Q119" t="s" s="4">
        <v>1809</v>
      </c>
      <c r="R119" t="s" s="4">
        <v>1826</v>
      </c>
      <c r="S119" t="s" s="4">
        <v>724</v>
      </c>
    </row>
    <row r="120" ht="45.0" customHeight="true">
      <c r="A120" t="s" s="4">
        <v>762</v>
      </c>
      <c r="B120" t="s" s="4">
        <v>2587</v>
      </c>
      <c r="C120" t="s" s="4">
        <v>2005</v>
      </c>
      <c r="D120" t="s" s="4">
        <v>2006</v>
      </c>
      <c r="E120" t="s" s="4">
        <v>108</v>
      </c>
      <c r="F120" t="s" s="4">
        <v>1799</v>
      </c>
      <c r="G120" t="s" s="4">
        <v>2584</v>
      </c>
      <c r="H120" t="s" s="4">
        <v>1898</v>
      </c>
      <c r="I120" t="s" s="4">
        <v>1898</v>
      </c>
      <c r="J120" t="s" s="4">
        <v>1822</v>
      </c>
      <c r="K120" t="s" s="4">
        <v>2003</v>
      </c>
      <c r="L120" t="s" s="4">
        <v>1824</v>
      </c>
      <c r="M120" t="s" s="4">
        <v>1971</v>
      </c>
      <c r="N120" t="s" s="4">
        <v>1918</v>
      </c>
      <c r="O120" t="s" s="4">
        <v>1955</v>
      </c>
      <c r="P120" t="s" s="4">
        <v>1808</v>
      </c>
      <c r="Q120" t="s" s="4">
        <v>1809</v>
      </c>
      <c r="R120" t="s" s="4">
        <v>1826</v>
      </c>
      <c r="S120" t="s" s="4">
        <v>724</v>
      </c>
    </row>
    <row r="121" ht="45.0" customHeight="true">
      <c r="A121" t="s" s="4">
        <v>766</v>
      </c>
      <c r="B121" t="s" s="4">
        <v>2588</v>
      </c>
      <c r="C121" t="s" s="4">
        <v>2005</v>
      </c>
      <c r="D121" t="s" s="4">
        <v>2006</v>
      </c>
      <c r="E121" t="s" s="4">
        <v>108</v>
      </c>
      <c r="F121" t="s" s="4">
        <v>1799</v>
      </c>
      <c r="G121" t="s" s="4">
        <v>2584</v>
      </c>
      <c r="H121" t="s" s="4">
        <v>1898</v>
      </c>
      <c r="I121" t="s" s="4">
        <v>1898</v>
      </c>
      <c r="J121" t="s" s="4">
        <v>1822</v>
      </c>
      <c r="K121" t="s" s="4">
        <v>2003</v>
      </c>
      <c r="L121" t="s" s="4">
        <v>1824</v>
      </c>
      <c r="M121" t="s" s="4">
        <v>1971</v>
      </c>
      <c r="N121" t="s" s="4">
        <v>1918</v>
      </c>
      <c r="O121" t="s" s="4">
        <v>1955</v>
      </c>
      <c r="P121" t="s" s="4">
        <v>1808</v>
      </c>
      <c r="Q121" t="s" s="4">
        <v>1809</v>
      </c>
      <c r="R121" t="s" s="4">
        <v>1826</v>
      </c>
      <c r="S121" t="s" s="4">
        <v>724</v>
      </c>
    </row>
    <row r="122" ht="45.0" customHeight="true">
      <c r="A122" t="s" s="4">
        <v>769</v>
      </c>
      <c r="B122" t="s" s="4">
        <v>2589</v>
      </c>
      <c r="C122" t="s" s="4">
        <v>2005</v>
      </c>
      <c r="D122" t="s" s="4">
        <v>2006</v>
      </c>
      <c r="E122" t="s" s="4">
        <v>108</v>
      </c>
      <c r="F122" t="s" s="4">
        <v>1799</v>
      </c>
      <c r="G122" t="s" s="4">
        <v>2584</v>
      </c>
      <c r="H122" t="s" s="4">
        <v>1898</v>
      </c>
      <c r="I122" t="s" s="4">
        <v>1898</v>
      </c>
      <c r="J122" t="s" s="4">
        <v>1822</v>
      </c>
      <c r="K122" t="s" s="4">
        <v>2003</v>
      </c>
      <c r="L122" t="s" s="4">
        <v>1824</v>
      </c>
      <c r="M122" t="s" s="4">
        <v>1971</v>
      </c>
      <c r="N122" t="s" s="4">
        <v>1918</v>
      </c>
      <c r="O122" t="s" s="4">
        <v>1955</v>
      </c>
      <c r="P122" t="s" s="4">
        <v>1808</v>
      </c>
      <c r="Q122" t="s" s="4">
        <v>1809</v>
      </c>
      <c r="R122" t="s" s="4">
        <v>1826</v>
      </c>
      <c r="S122" t="s" s="4">
        <v>724</v>
      </c>
    </row>
    <row r="123" ht="45.0" customHeight="true">
      <c r="A123" t="s" s="4">
        <v>773</v>
      </c>
      <c r="B123" t="s" s="4">
        <v>2590</v>
      </c>
      <c r="C123" t="s" s="4">
        <v>2005</v>
      </c>
      <c r="D123" t="s" s="4">
        <v>2006</v>
      </c>
      <c r="E123" t="s" s="4">
        <v>108</v>
      </c>
      <c r="F123" t="s" s="4">
        <v>1799</v>
      </c>
      <c r="G123" t="s" s="4">
        <v>2584</v>
      </c>
      <c r="H123" t="s" s="4">
        <v>1898</v>
      </c>
      <c r="I123" t="s" s="4">
        <v>1898</v>
      </c>
      <c r="J123" t="s" s="4">
        <v>1822</v>
      </c>
      <c r="K123" t="s" s="4">
        <v>2003</v>
      </c>
      <c r="L123" t="s" s="4">
        <v>1824</v>
      </c>
      <c r="M123" t="s" s="4">
        <v>1971</v>
      </c>
      <c r="N123" t="s" s="4">
        <v>1918</v>
      </c>
      <c r="O123" t="s" s="4">
        <v>1955</v>
      </c>
      <c r="P123" t="s" s="4">
        <v>1808</v>
      </c>
      <c r="Q123" t="s" s="4">
        <v>1809</v>
      </c>
      <c r="R123" t="s" s="4">
        <v>1826</v>
      </c>
      <c r="S123" t="s" s="4">
        <v>724</v>
      </c>
    </row>
    <row r="124" ht="45.0" customHeight="true">
      <c r="A124" t="s" s="4">
        <v>777</v>
      </c>
      <c r="B124" t="s" s="4">
        <v>2591</v>
      </c>
      <c r="C124" t="s" s="4">
        <v>2005</v>
      </c>
      <c r="D124" t="s" s="4">
        <v>2006</v>
      </c>
      <c r="E124" t="s" s="4">
        <v>108</v>
      </c>
      <c r="F124" t="s" s="4">
        <v>1799</v>
      </c>
      <c r="G124" t="s" s="4">
        <v>2584</v>
      </c>
      <c r="H124" t="s" s="4">
        <v>1898</v>
      </c>
      <c r="I124" t="s" s="4">
        <v>1898</v>
      </c>
      <c r="J124" t="s" s="4">
        <v>1822</v>
      </c>
      <c r="K124" t="s" s="4">
        <v>2003</v>
      </c>
      <c r="L124" t="s" s="4">
        <v>1824</v>
      </c>
      <c r="M124" t="s" s="4">
        <v>1971</v>
      </c>
      <c r="N124" t="s" s="4">
        <v>1918</v>
      </c>
      <c r="O124" t="s" s="4">
        <v>1955</v>
      </c>
      <c r="P124" t="s" s="4">
        <v>1808</v>
      </c>
      <c r="Q124" t="s" s="4">
        <v>1809</v>
      </c>
      <c r="R124" t="s" s="4">
        <v>1826</v>
      </c>
      <c r="S124" t="s" s="4">
        <v>724</v>
      </c>
    </row>
    <row r="125" ht="45.0" customHeight="true">
      <c r="A125" t="s" s="4">
        <v>780</v>
      </c>
      <c r="B125" t="s" s="4">
        <v>2592</v>
      </c>
      <c r="C125" t="s" s="4">
        <v>2005</v>
      </c>
      <c r="D125" t="s" s="4">
        <v>2006</v>
      </c>
      <c r="E125" t="s" s="4">
        <v>108</v>
      </c>
      <c r="F125" t="s" s="4">
        <v>1799</v>
      </c>
      <c r="G125" t="s" s="4">
        <v>2584</v>
      </c>
      <c r="H125" t="s" s="4">
        <v>1898</v>
      </c>
      <c r="I125" t="s" s="4">
        <v>1898</v>
      </c>
      <c r="J125" t="s" s="4">
        <v>1822</v>
      </c>
      <c r="K125" t="s" s="4">
        <v>2003</v>
      </c>
      <c r="L125" t="s" s="4">
        <v>1824</v>
      </c>
      <c r="M125" t="s" s="4">
        <v>1971</v>
      </c>
      <c r="N125" t="s" s="4">
        <v>1918</v>
      </c>
      <c r="O125" t="s" s="4">
        <v>1955</v>
      </c>
      <c r="P125" t="s" s="4">
        <v>1808</v>
      </c>
      <c r="Q125" t="s" s="4">
        <v>1809</v>
      </c>
      <c r="R125" t="s" s="4">
        <v>1826</v>
      </c>
      <c r="S125" t="s" s="4">
        <v>724</v>
      </c>
    </row>
    <row r="126" ht="45.0" customHeight="true">
      <c r="A126" t="s" s="4">
        <v>783</v>
      </c>
      <c r="B126" t="s" s="4">
        <v>2593</v>
      </c>
      <c r="C126" t="s" s="4">
        <v>2005</v>
      </c>
      <c r="D126" t="s" s="4">
        <v>2006</v>
      </c>
      <c r="E126" t="s" s="4">
        <v>108</v>
      </c>
      <c r="F126" t="s" s="4">
        <v>1799</v>
      </c>
      <c r="G126" t="s" s="4">
        <v>2584</v>
      </c>
      <c r="H126" t="s" s="4">
        <v>1898</v>
      </c>
      <c r="I126" t="s" s="4">
        <v>1898</v>
      </c>
      <c r="J126" t="s" s="4">
        <v>1822</v>
      </c>
      <c r="K126" t="s" s="4">
        <v>2003</v>
      </c>
      <c r="L126" t="s" s="4">
        <v>1824</v>
      </c>
      <c r="M126" t="s" s="4">
        <v>1971</v>
      </c>
      <c r="N126" t="s" s="4">
        <v>1918</v>
      </c>
      <c r="O126" t="s" s="4">
        <v>1955</v>
      </c>
      <c r="P126" t="s" s="4">
        <v>1808</v>
      </c>
      <c r="Q126" t="s" s="4">
        <v>1809</v>
      </c>
      <c r="R126" t="s" s="4">
        <v>1826</v>
      </c>
      <c r="S126" t="s" s="4">
        <v>724</v>
      </c>
    </row>
    <row r="127" ht="45.0" customHeight="true">
      <c r="A127" t="s" s="4">
        <v>787</v>
      </c>
      <c r="B127" t="s" s="4">
        <v>2594</v>
      </c>
      <c r="C127" t="s" s="4">
        <v>2005</v>
      </c>
      <c r="D127" t="s" s="4">
        <v>2006</v>
      </c>
      <c r="E127" t="s" s="4">
        <v>108</v>
      </c>
      <c r="F127" t="s" s="4">
        <v>1799</v>
      </c>
      <c r="G127" t="s" s="4">
        <v>2584</v>
      </c>
      <c r="H127" t="s" s="4">
        <v>1898</v>
      </c>
      <c r="I127" t="s" s="4">
        <v>1898</v>
      </c>
      <c r="J127" t="s" s="4">
        <v>1822</v>
      </c>
      <c r="K127" t="s" s="4">
        <v>2003</v>
      </c>
      <c r="L127" t="s" s="4">
        <v>1824</v>
      </c>
      <c r="M127" t="s" s="4">
        <v>1971</v>
      </c>
      <c r="N127" t="s" s="4">
        <v>1918</v>
      </c>
      <c r="O127" t="s" s="4">
        <v>1955</v>
      </c>
      <c r="P127" t="s" s="4">
        <v>1808</v>
      </c>
      <c r="Q127" t="s" s="4">
        <v>1809</v>
      </c>
      <c r="R127" t="s" s="4">
        <v>1826</v>
      </c>
      <c r="S127" t="s" s="4">
        <v>724</v>
      </c>
    </row>
    <row r="128" ht="45.0" customHeight="true">
      <c r="A128" t="s" s="4">
        <v>790</v>
      </c>
      <c r="B128" t="s" s="4">
        <v>2595</v>
      </c>
      <c r="C128" t="s" s="4">
        <v>2005</v>
      </c>
      <c r="D128" t="s" s="4">
        <v>2006</v>
      </c>
      <c r="E128" t="s" s="4">
        <v>108</v>
      </c>
      <c r="F128" t="s" s="4">
        <v>1799</v>
      </c>
      <c r="G128" t="s" s="4">
        <v>2584</v>
      </c>
      <c r="H128" t="s" s="4">
        <v>1898</v>
      </c>
      <c r="I128" t="s" s="4">
        <v>1898</v>
      </c>
      <c r="J128" t="s" s="4">
        <v>1822</v>
      </c>
      <c r="K128" t="s" s="4">
        <v>2003</v>
      </c>
      <c r="L128" t="s" s="4">
        <v>1824</v>
      </c>
      <c r="M128" t="s" s="4">
        <v>1971</v>
      </c>
      <c r="N128" t="s" s="4">
        <v>1918</v>
      </c>
      <c r="O128" t="s" s="4">
        <v>1955</v>
      </c>
      <c r="P128" t="s" s="4">
        <v>1808</v>
      </c>
      <c r="Q128" t="s" s="4">
        <v>1809</v>
      </c>
      <c r="R128" t="s" s="4">
        <v>1826</v>
      </c>
      <c r="S128" t="s" s="4">
        <v>724</v>
      </c>
    </row>
    <row r="129" ht="45.0" customHeight="true">
      <c r="A129" t="s" s="4">
        <v>796</v>
      </c>
      <c r="B129" t="s" s="4">
        <v>2596</v>
      </c>
      <c r="C129" t="s" s="4">
        <v>2005</v>
      </c>
      <c r="D129" t="s" s="4">
        <v>2006</v>
      </c>
      <c r="E129" t="s" s="4">
        <v>108</v>
      </c>
      <c r="F129" t="s" s="4">
        <v>1799</v>
      </c>
      <c r="G129" t="s" s="4">
        <v>2584</v>
      </c>
      <c r="H129" t="s" s="4">
        <v>1898</v>
      </c>
      <c r="I129" t="s" s="4">
        <v>1898</v>
      </c>
      <c r="J129" t="s" s="4">
        <v>1822</v>
      </c>
      <c r="K129" t="s" s="4">
        <v>2003</v>
      </c>
      <c r="L129" t="s" s="4">
        <v>1824</v>
      </c>
      <c r="M129" t="s" s="4">
        <v>1971</v>
      </c>
      <c r="N129" t="s" s="4">
        <v>1918</v>
      </c>
      <c r="O129" t="s" s="4">
        <v>1955</v>
      </c>
      <c r="P129" t="s" s="4">
        <v>1808</v>
      </c>
      <c r="Q129" t="s" s="4">
        <v>1809</v>
      </c>
      <c r="R129" t="s" s="4">
        <v>1826</v>
      </c>
      <c r="S129" t="s" s="4">
        <v>724</v>
      </c>
    </row>
    <row r="130" ht="45.0" customHeight="true">
      <c r="A130" t="s" s="4">
        <v>799</v>
      </c>
      <c r="B130" t="s" s="4">
        <v>2597</v>
      </c>
      <c r="C130" t="s" s="4">
        <v>2005</v>
      </c>
      <c r="D130" t="s" s="4">
        <v>2006</v>
      </c>
      <c r="E130" t="s" s="4">
        <v>108</v>
      </c>
      <c r="F130" t="s" s="4">
        <v>1799</v>
      </c>
      <c r="G130" t="s" s="4">
        <v>2584</v>
      </c>
      <c r="H130" t="s" s="4">
        <v>1898</v>
      </c>
      <c r="I130" t="s" s="4">
        <v>1898</v>
      </c>
      <c r="J130" t="s" s="4">
        <v>1822</v>
      </c>
      <c r="K130" t="s" s="4">
        <v>2003</v>
      </c>
      <c r="L130" t="s" s="4">
        <v>1824</v>
      </c>
      <c r="M130" t="s" s="4">
        <v>1971</v>
      </c>
      <c r="N130" t="s" s="4">
        <v>1918</v>
      </c>
      <c r="O130" t="s" s="4">
        <v>1955</v>
      </c>
      <c r="P130" t="s" s="4">
        <v>1808</v>
      </c>
      <c r="Q130" t="s" s="4">
        <v>1809</v>
      </c>
      <c r="R130" t="s" s="4">
        <v>1826</v>
      </c>
      <c r="S130" t="s" s="4">
        <v>724</v>
      </c>
    </row>
    <row r="131" ht="45.0" customHeight="true">
      <c r="A131" t="s" s="4">
        <v>803</v>
      </c>
      <c r="B131" t="s" s="4">
        <v>2598</v>
      </c>
      <c r="C131" t="s" s="4">
        <v>2005</v>
      </c>
      <c r="D131" t="s" s="4">
        <v>2006</v>
      </c>
      <c r="E131" t="s" s="4">
        <v>108</v>
      </c>
      <c r="F131" t="s" s="4">
        <v>1799</v>
      </c>
      <c r="G131" t="s" s="4">
        <v>2584</v>
      </c>
      <c r="H131" t="s" s="4">
        <v>1898</v>
      </c>
      <c r="I131" t="s" s="4">
        <v>1898</v>
      </c>
      <c r="J131" t="s" s="4">
        <v>1822</v>
      </c>
      <c r="K131" t="s" s="4">
        <v>2003</v>
      </c>
      <c r="L131" t="s" s="4">
        <v>1824</v>
      </c>
      <c r="M131" t="s" s="4">
        <v>1971</v>
      </c>
      <c r="N131" t="s" s="4">
        <v>1918</v>
      </c>
      <c r="O131" t="s" s="4">
        <v>1955</v>
      </c>
      <c r="P131" t="s" s="4">
        <v>1808</v>
      </c>
      <c r="Q131" t="s" s="4">
        <v>1809</v>
      </c>
      <c r="R131" t="s" s="4">
        <v>1826</v>
      </c>
      <c r="S131" t="s" s="4">
        <v>724</v>
      </c>
    </row>
    <row r="132" ht="45.0" customHeight="true">
      <c r="A132" t="s" s="4">
        <v>807</v>
      </c>
      <c r="B132" t="s" s="4">
        <v>2599</v>
      </c>
      <c r="C132" t="s" s="4">
        <v>2005</v>
      </c>
      <c r="D132" t="s" s="4">
        <v>2006</v>
      </c>
      <c r="E132" t="s" s="4">
        <v>108</v>
      </c>
      <c r="F132" t="s" s="4">
        <v>1799</v>
      </c>
      <c r="G132" t="s" s="4">
        <v>2584</v>
      </c>
      <c r="H132" t="s" s="4">
        <v>1898</v>
      </c>
      <c r="I132" t="s" s="4">
        <v>1898</v>
      </c>
      <c r="J132" t="s" s="4">
        <v>1822</v>
      </c>
      <c r="K132" t="s" s="4">
        <v>2003</v>
      </c>
      <c r="L132" t="s" s="4">
        <v>1824</v>
      </c>
      <c r="M132" t="s" s="4">
        <v>1971</v>
      </c>
      <c r="N132" t="s" s="4">
        <v>1918</v>
      </c>
      <c r="O132" t="s" s="4">
        <v>1955</v>
      </c>
      <c r="P132" t="s" s="4">
        <v>1808</v>
      </c>
      <c r="Q132" t="s" s="4">
        <v>1809</v>
      </c>
      <c r="R132" t="s" s="4">
        <v>1826</v>
      </c>
      <c r="S132" t="s" s="4">
        <v>724</v>
      </c>
    </row>
    <row r="133" ht="45.0" customHeight="true">
      <c r="A133" t="s" s="4">
        <v>811</v>
      </c>
      <c r="B133" t="s" s="4">
        <v>2600</v>
      </c>
      <c r="C133" t="s" s="4">
        <v>2005</v>
      </c>
      <c r="D133" t="s" s="4">
        <v>2006</v>
      </c>
      <c r="E133" t="s" s="4">
        <v>108</v>
      </c>
      <c r="F133" t="s" s="4">
        <v>1799</v>
      </c>
      <c r="G133" t="s" s="4">
        <v>2584</v>
      </c>
      <c r="H133" t="s" s="4">
        <v>1898</v>
      </c>
      <c r="I133" t="s" s="4">
        <v>1898</v>
      </c>
      <c r="J133" t="s" s="4">
        <v>1822</v>
      </c>
      <c r="K133" t="s" s="4">
        <v>2003</v>
      </c>
      <c r="L133" t="s" s="4">
        <v>1824</v>
      </c>
      <c r="M133" t="s" s="4">
        <v>1971</v>
      </c>
      <c r="N133" t="s" s="4">
        <v>1918</v>
      </c>
      <c r="O133" t="s" s="4">
        <v>1955</v>
      </c>
      <c r="P133" t="s" s="4">
        <v>1808</v>
      </c>
      <c r="Q133" t="s" s="4">
        <v>1809</v>
      </c>
      <c r="R133" t="s" s="4">
        <v>1826</v>
      </c>
      <c r="S133" t="s" s="4">
        <v>724</v>
      </c>
    </row>
    <row r="134" ht="45.0" customHeight="true">
      <c r="A134" t="s" s="4">
        <v>815</v>
      </c>
      <c r="B134" t="s" s="4">
        <v>2601</v>
      </c>
      <c r="C134" t="s" s="4">
        <v>2005</v>
      </c>
      <c r="D134" t="s" s="4">
        <v>2006</v>
      </c>
      <c r="E134" t="s" s="4">
        <v>108</v>
      </c>
      <c r="F134" t="s" s="4">
        <v>1799</v>
      </c>
      <c r="G134" t="s" s="4">
        <v>2584</v>
      </c>
      <c r="H134" t="s" s="4">
        <v>1898</v>
      </c>
      <c r="I134" t="s" s="4">
        <v>1898</v>
      </c>
      <c r="J134" t="s" s="4">
        <v>1822</v>
      </c>
      <c r="K134" t="s" s="4">
        <v>2003</v>
      </c>
      <c r="L134" t="s" s="4">
        <v>1824</v>
      </c>
      <c r="M134" t="s" s="4">
        <v>1971</v>
      </c>
      <c r="N134" t="s" s="4">
        <v>1918</v>
      </c>
      <c r="O134" t="s" s="4">
        <v>1955</v>
      </c>
      <c r="P134" t="s" s="4">
        <v>1808</v>
      </c>
      <c r="Q134" t="s" s="4">
        <v>1809</v>
      </c>
      <c r="R134" t="s" s="4">
        <v>1826</v>
      </c>
      <c r="S134" t="s" s="4">
        <v>724</v>
      </c>
    </row>
    <row r="135" ht="45.0" customHeight="true">
      <c r="A135" t="s" s="4">
        <v>823</v>
      </c>
      <c r="B135" t="s" s="4">
        <v>2602</v>
      </c>
      <c r="C135" t="s" s="4">
        <v>2005</v>
      </c>
      <c r="D135" t="s" s="4">
        <v>2006</v>
      </c>
      <c r="E135" t="s" s="4">
        <v>108</v>
      </c>
      <c r="F135" t="s" s="4">
        <v>1799</v>
      </c>
      <c r="G135" t="s" s="4">
        <v>2584</v>
      </c>
      <c r="H135" t="s" s="4">
        <v>1898</v>
      </c>
      <c r="I135" t="s" s="4">
        <v>1898</v>
      </c>
      <c r="J135" t="s" s="4">
        <v>1822</v>
      </c>
      <c r="K135" t="s" s="4">
        <v>2003</v>
      </c>
      <c r="L135" t="s" s="4">
        <v>1824</v>
      </c>
      <c r="M135" t="s" s="4">
        <v>1971</v>
      </c>
      <c r="N135" t="s" s="4">
        <v>1918</v>
      </c>
      <c r="O135" t="s" s="4">
        <v>1955</v>
      </c>
      <c r="P135" t="s" s="4">
        <v>1808</v>
      </c>
      <c r="Q135" t="s" s="4">
        <v>1809</v>
      </c>
      <c r="R135" t="s" s="4">
        <v>1826</v>
      </c>
      <c r="S135" t="s" s="4">
        <v>724</v>
      </c>
    </row>
    <row r="136" ht="45.0" customHeight="true">
      <c r="A136" t="s" s="4">
        <v>827</v>
      </c>
      <c r="B136" t="s" s="4">
        <v>2603</v>
      </c>
      <c r="C136" t="s" s="4">
        <v>2005</v>
      </c>
      <c r="D136" t="s" s="4">
        <v>2006</v>
      </c>
      <c r="E136" t="s" s="4">
        <v>108</v>
      </c>
      <c r="F136" t="s" s="4">
        <v>1799</v>
      </c>
      <c r="G136" t="s" s="4">
        <v>2584</v>
      </c>
      <c r="H136" t="s" s="4">
        <v>1898</v>
      </c>
      <c r="I136" t="s" s="4">
        <v>1898</v>
      </c>
      <c r="J136" t="s" s="4">
        <v>1822</v>
      </c>
      <c r="K136" t="s" s="4">
        <v>2003</v>
      </c>
      <c r="L136" t="s" s="4">
        <v>1824</v>
      </c>
      <c r="M136" t="s" s="4">
        <v>1971</v>
      </c>
      <c r="N136" t="s" s="4">
        <v>1918</v>
      </c>
      <c r="O136" t="s" s="4">
        <v>1955</v>
      </c>
      <c r="P136" t="s" s="4">
        <v>1808</v>
      </c>
      <c r="Q136" t="s" s="4">
        <v>1809</v>
      </c>
      <c r="R136" t="s" s="4">
        <v>1826</v>
      </c>
      <c r="S136" t="s" s="4">
        <v>724</v>
      </c>
    </row>
    <row r="137" ht="45.0" customHeight="true">
      <c r="A137" t="s" s="4">
        <v>830</v>
      </c>
      <c r="B137" t="s" s="4">
        <v>2604</v>
      </c>
      <c r="C137" t="s" s="4">
        <v>2005</v>
      </c>
      <c r="D137" t="s" s="4">
        <v>2006</v>
      </c>
      <c r="E137" t="s" s="4">
        <v>108</v>
      </c>
      <c r="F137" t="s" s="4">
        <v>1799</v>
      </c>
      <c r="G137" t="s" s="4">
        <v>2584</v>
      </c>
      <c r="H137" t="s" s="4">
        <v>1898</v>
      </c>
      <c r="I137" t="s" s="4">
        <v>1898</v>
      </c>
      <c r="J137" t="s" s="4">
        <v>1822</v>
      </c>
      <c r="K137" t="s" s="4">
        <v>2003</v>
      </c>
      <c r="L137" t="s" s="4">
        <v>1824</v>
      </c>
      <c r="M137" t="s" s="4">
        <v>1971</v>
      </c>
      <c r="N137" t="s" s="4">
        <v>1918</v>
      </c>
      <c r="O137" t="s" s="4">
        <v>1955</v>
      </c>
      <c r="P137" t="s" s="4">
        <v>1808</v>
      </c>
      <c r="Q137" t="s" s="4">
        <v>1809</v>
      </c>
      <c r="R137" t="s" s="4">
        <v>1826</v>
      </c>
      <c r="S137" t="s" s="4">
        <v>724</v>
      </c>
    </row>
    <row r="138" ht="45.0" customHeight="true">
      <c r="A138" t="s" s="4">
        <v>836</v>
      </c>
      <c r="B138" t="s" s="4">
        <v>2605</v>
      </c>
      <c r="C138" t="s" s="4">
        <v>1847</v>
      </c>
      <c r="D138" t="s" s="4">
        <v>2030</v>
      </c>
      <c r="E138" t="s" s="4">
        <v>108</v>
      </c>
      <c r="F138" t="s" s="4">
        <v>1799</v>
      </c>
      <c r="G138" t="s" s="4">
        <v>2029</v>
      </c>
      <c r="H138" t="s" s="4">
        <v>1802</v>
      </c>
      <c r="I138" t="s" s="4">
        <v>1802</v>
      </c>
      <c r="J138" t="s" s="4">
        <v>1822</v>
      </c>
      <c r="K138" t="s" s="4">
        <v>1846</v>
      </c>
      <c r="L138" t="s" s="4">
        <v>1824</v>
      </c>
      <c r="M138" t="s" s="4">
        <v>1807</v>
      </c>
      <c r="N138" t="s" s="4">
        <v>1806</v>
      </c>
      <c r="O138" t="s" s="4">
        <v>1807</v>
      </c>
      <c r="P138" t="s" s="4">
        <v>1808</v>
      </c>
      <c r="Q138" t="s" s="4">
        <v>1809</v>
      </c>
      <c r="R138" t="s" s="4">
        <v>1826</v>
      </c>
      <c r="S138" t="s" s="4">
        <v>300</v>
      </c>
    </row>
    <row r="139" ht="45.0" customHeight="true">
      <c r="A139" t="s" s="4">
        <v>845</v>
      </c>
      <c r="B139" t="s" s="4">
        <v>2606</v>
      </c>
      <c r="C139" t="s" s="4">
        <v>1847</v>
      </c>
      <c r="D139" t="s" s="4">
        <v>2030</v>
      </c>
      <c r="E139" t="s" s="4">
        <v>108</v>
      </c>
      <c r="F139" t="s" s="4">
        <v>1799</v>
      </c>
      <c r="G139" t="s" s="4">
        <v>2029</v>
      </c>
      <c r="H139" t="s" s="4">
        <v>1802</v>
      </c>
      <c r="I139" t="s" s="4">
        <v>1802</v>
      </c>
      <c r="J139" t="s" s="4">
        <v>1822</v>
      </c>
      <c r="K139" t="s" s="4">
        <v>1846</v>
      </c>
      <c r="L139" t="s" s="4">
        <v>1824</v>
      </c>
      <c r="M139" t="s" s="4">
        <v>1807</v>
      </c>
      <c r="N139" t="s" s="4">
        <v>1806</v>
      </c>
      <c r="O139" t="s" s="4">
        <v>1807</v>
      </c>
      <c r="P139" t="s" s="4">
        <v>1808</v>
      </c>
      <c r="Q139" t="s" s="4">
        <v>1809</v>
      </c>
      <c r="R139" t="s" s="4">
        <v>1826</v>
      </c>
      <c r="S139" t="s" s="4">
        <v>300</v>
      </c>
    </row>
    <row r="140" ht="45.0" customHeight="true">
      <c r="A140" t="s" s="4">
        <v>849</v>
      </c>
      <c r="B140" t="s" s="4">
        <v>2607</v>
      </c>
      <c r="C140" t="s" s="4">
        <v>1847</v>
      </c>
      <c r="D140" t="s" s="4">
        <v>2030</v>
      </c>
      <c r="E140" t="s" s="4">
        <v>108</v>
      </c>
      <c r="F140" t="s" s="4">
        <v>1799</v>
      </c>
      <c r="G140" t="s" s="4">
        <v>2029</v>
      </c>
      <c r="H140" t="s" s="4">
        <v>1802</v>
      </c>
      <c r="I140" t="s" s="4">
        <v>1802</v>
      </c>
      <c r="J140" t="s" s="4">
        <v>1822</v>
      </c>
      <c r="K140" t="s" s="4">
        <v>1846</v>
      </c>
      <c r="L140" t="s" s="4">
        <v>1824</v>
      </c>
      <c r="M140" t="s" s="4">
        <v>1807</v>
      </c>
      <c r="N140" t="s" s="4">
        <v>1806</v>
      </c>
      <c r="O140" t="s" s="4">
        <v>1807</v>
      </c>
      <c r="P140" t="s" s="4">
        <v>1808</v>
      </c>
      <c r="Q140" t="s" s="4">
        <v>1809</v>
      </c>
      <c r="R140" t="s" s="4">
        <v>1826</v>
      </c>
      <c r="S140" t="s" s="4">
        <v>300</v>
      </c>
    </row>
    <row r="141" ht="45.0" customHeight="true">
      <c r="A141" t="s" s="4">
        <v>853</v>
      </c>
      <c r="B141" t="s" s="4">
        <v>2608</v>
      </c>
      <c r="C141" t="s" s="4">
        <v>1847</v>
      </c>
      <c r="D141" t="s" s="4">
        <v>2030</v>
      </c>
      <c r="E141" t="s" s="4">
        <v>108</v>
      </c>
      <c r="F141" t="s" s="4">
        <v>1799</v>
      </c>
      <c r="G141" t="s" s="4">
        <v>2029</v>
      </c>
      <c r="H141" t="s" s="4">
        <v>1802</v>
      </c>
      <c r="I141" t="s" s="4">
        <v>1802</v>
      </c>
      <c r="J141" t="s" s="4">
        <v>1822</v>
      </c>
      <c r="K141" t="s" s="4">
        <v>1846</v>
      </c>
      <c r="L141" t="s" s="4">
        <v>1824</v>
      </c>
      <c r="M141" t="s" s="4">
        <v>1807</v>
      </c>
      <c r="N141" t="s" s="4">
        <v>1806</v>
      </c>
      <c r="O141" t="s" s="4">
        <v>1807</v>
      </c>
      <c r="P141" t="s" s="4">
        <v>1808</v>
      </c>
      <c r="Q141" t="s" s="4">
        <v>1809</v>
      </c>
      <c r="R141" t="s" s="4">
        <v>1826</v>
      </c>
      <c r="S141" t="s" s="4">
        <v>300</v>
      </c>
    </row>
    <row r="142" ht="45.0" customHeight="true">
      <c r="A142" t="s" s="4">
        <v>857</v>
      </c>
      <c r="B142" t="s" s="4">
        <v>2609</v>
      </c>
      <c r="C142" t="s" s="4">
        <v>1847</v>
      </c>
      <c r="D142" t="s" s="4">
        <v>2030</v>
      </c>
      <c r="E142" t="s" s="4">
        <v>108</v>
      </c>
      <c r="F142" t="s" s="4">
        <v>1799</v>
      </c>
      <c r="G142" t="s" s="4">
        <v>2029</v>
      </c>
      <c r="H142" t="s" s="4">
        <v>1802</v>
      </c>
      <c r="I142" t="s" s="4">
        <v>1802</v>
      </c>
      <c r="J142" t="s" s="4">
        <v>1822</v>
      </c>
      <c r="K142" t="s" s="4">
        <v>1846</v>
      </c>
      <c r="L142" t="s" s="4">
        <v>1824</v>
      </c>
      <c r="M142" t="s" s="4">
        <v>1807</v>
      </c>
      <c r="N142" t="s" s="4">
        <v>1806</v>
      </c>
      <c r="O142" t="s" s="4">
        <v>1807</v>
      </c>
      <c r="P142" t="s" s="4">
        <v>1808</v>
      </c>
      <c r="Q142" t="s" s="4">
        <v>1809</v>
      </c>
      <c r="R142" t="s" s="4">
        <v>1826</v>
      </c>
      <c r="S142" t="s" s="4">
        <v>300</v>
      </c>
    </row>
    <row r="143" ht="45.0" customHeight="true">
      <c r="A143" t="s" s="4">
        <v>861</v>
      </c>
      <c r="B143" t="s" s="4">
        <v>2610</v>
      </c>
      <c r="C143" t="s" s="4">
        <v>1847</v>
      </c>
      <c r="D143" t="s" s="4">
        <v>2030</v>
      </c>
      <c r="E143" t="s" s="4">
        <v>108</v>
      </c>
      <c r="F143" t="s" s="4">
        <v>1799</v>
      </c>
      <c r="G143" t="s" s="4">
        <v>2029</v>
      </c>
      <c r="H143" t="s" s="4">
        <v>1802</v>
      </c>
      <c r="I143" t="s" s="4">
        <v>1802</v>
      </c>
      <c r="J143" t="s" s="4">
        <v>1822</v>
      </c>
      <c r="K143" t="s" s="4">
        <v>1846</v>
      </c>
      <c r="L143" t="s" s="4">
        <v>1824</v>
      </c>
      <c r="M143" t="s" s="4">
        <v>1807</v>
      </c>
      <c r="N143" t="s" s="4">
        <v>1806</v>
      </c>
      <c r="O143" t="s" s="4">
        <v>1807</v>
      </c>
      <c r="P143" t="s" s="4">
        <v>1808</v>
      </c>
      <c r="Q143" t="s" s="4">
        <v>1809</v>
      </c>
      <c r="R143" t="s" s="4">
        <v>1826</v>
      </c>
      <c r="S143" t="s" s="4">
        <v>300</v>
      </c>
    </row>
    <row r="144" ht="45.0" customHeight="true">
      <c r="A144" t="s" s="4">
        <v>865</v>
      </c>
      <c r="B144" t="s" s="4">
        <v>2611</v>
      </c>
      <c r="C144" t="s" s="4">
        <v>1847</v>
      </c>
      <c r="D144" t="s" s="4">
        <v>2030</v>
      </c>
      <c r="E144" t="s" s="4">
        <v>108</v>
      </c>
      <c r="F144" t="s" s="4">
        <v>1799</v>
      </c>
      <c r="G144" t="s" s="4">
        <v>2029</v>
      </c>
      <c r="H144" t="s" s="4">
        <v>1802</v>
      </c>
      <c r="I144" t="s" s="4">
        <v>1802</v>
      </c>
      <c r="J144" t="s" s="4">
        <v>1822</v>
      </c>
      <c r="K144" t="s" s="4">
        <v>1846</v>
      </c>
      <c r="L144" t="s" s="4">
        <v>1824</v>
      </c>
      <c r="M144" t="s" s="4">
        <v>1807</v>
      </c>
      <c r="N144" t="s" s="4">
        <v>1806</v>
      </c>
      <c r="O144" t="s" s="4">
        <v>1807</v>
      </c>
      <c r="P144" t="s" s="4">
        <v>1808</v>
      </c>
      <c r="Q144" t="s" s="4">
        <v>1809</v>
      </c>
      <c r="R144" t="s" s="4">
        <v>1826</v>
      </c>
      <c r="S144" t="s" s="4">
        <v>300</v>
      </c>
    </row>
    <row r="145" ht="45.0" customHeight="true">
      <c r="A145" t="s" s="4">
        <v>869</v>
      </c>
      <c r="B145" t="s" s="4">
        <v>2612</v>
      </c>
      <c r="C145" t="s" s="4">
        <v>1847</v>
      </c>
      <c r="D145" t="s" s="4">
        <v>2030</v>
      </c>
      <c r="E145" t="s" s="4">
        <v>108</v>
      </c>
      <c r="F145" t="s" s="4">
        <v>1799</v>
      </c>
      <c r="G145" t="s" s="4">
        <v>2029</v>
      </c>
      <c r="H145" t="s" s="4">
        <v>1802</v>
      </c>
      <c r="I145" t="s" s="4">
        <v>1802</v>
      </c>
      <c r="J145" t="s" s="4">
        <v>1822</v>
      </c>
      <c r="K145" t="s" s="4">
        <v>1846</v>
      </c>
      <c r="L145" t="s" s="4">
        <v>1824</v>
      </c>
      <c r="M145" t="s" s="4">
        <v>1807</v>
      </c>
      <c r="N145" t="s" s="4">
        <v>1806</v>
      </c>
      <c r="O145" t="s" s="4">
        <v>1807</v>
      </c>
      <c r="P145" t="s" s="4">
        <v>1808</v>
      </c>
      <c r="Q145" t="s" s="4">
        <v>1809</v>
      </c>
      <c r="R145" t="s" s="4">
        <v>1826</v>
      </c>
      <c r="S145" t="s" s="4">
        <v>300</v>
      </c>
    </row>
    <row r="146" ht="45.0" customHeight="true">
      <c r="A146" t="s" s="4">
        <v>873</v>
      </c>
      <c r="B146" t="s" s="4">
        <v>2613</v>
      </c>
      <c r="C146" t="s" s="4">
        <v>1847</v>
      </c>
      <c r="D146" t="s" s="4">
        <v>2030</v>
      </c>
      <c r="E146" t="s" s="4">
        <v>108</v>
      </c>
      <c r="F146" t="s" s="4">
        <v>1799</v>
      </c>
      <c r="G146" t="s" s="4">
        <v>2029</v>
      </c>
      <c r="H146" t="s" s="4">
        <v>1802</v>
      </c>
      <c r="I146" t="s" s="4">
        <v>1802</v>
      </c>
      <c r="J146" t="s" s="4">
        <v>1822</v>
      </c>
      <c r="K146" t="s" s="4">
        <v>1846</v>
      </c>
      <c r="L146" t="s" s="4">
        <v>1824</v>
      </c>
      <c r="M146" t="s" s="4">
        <v>1807</v>
      </c>
      <c r="N146" t="s" s="4">
        <v>1806</v>
      </c>
      <c r="O146" t="s" s="4">
        <v>1807</v>
      </c>
      <c r="P146" t="s" s="4">
        <v>1808</v>
      </c>
      <c r="Q146" t="s" s="4">
        <v>1809</v>
      </c>
      <c r="R146" t="s" s="4">
        <v>1826</v>
      </c>
      <c r="S146" t="s" s="4">
        <v>300</v>
      </c>
    </row>
    <row r="147" ht="45.0" customHeight="true">
      <c r="A147" t="s" s="4">
        <v>877</v>
      </c>
      <c r="B147" t="s" s="4">
        <v>2614</v>
      </c>
      <c r="C147" t="s" s="4">
        <v>1847</v>
      </c>
      <c r="D147" t="s" s="4">
        <v>2030</v>
      </c>
      <c r="E147" t="s" s="4">
        <v>108</v>
      </c>
      <c r="F147" t="s" s="4">
        <v>1799</v>
      </c>
      <c r="G147" t="s" s="4">
        <v>2029</v>
      </c>
      <c r="H147" t="s" s="4">
        <v>1802</v>
      </c>
      <c r="I147" t="s" s="4">
        <v>1802</v>
      </c>
      <c r="J147" t="s" s="4">
        <v>1822</v>
      </c>
      <c r="K147" t="s" s="4">
        <v>1846</v>
      </c>
      <c r="L147" t="s" s="4">
        <v>1824</v>
      </c>
      <c r="M147" t="s" s="4">
        <v>1807</v>
      </c>
      <c r="N147" t="s" s="4">
        <v>1806</v>
      </c>
      <c r="O147" t="s" s="4">
        <v>1807</v>
      </c>
      <c r="P147" t="s" s="4">
        <v>1808</v>
      </c>
      <c r="Q147" t="s" s="4">
        <v>1809</v>
      </c>
      <c r="R147" t="s" s="4">
        <v>1826</v>
      </c>
      <c r="S147" t="s" s="4">
        <v>300</v>
      </c>
    </row>
    <row r="148" ht="45.0" customHeight="true">
      <c r="A148" t="s" s="4">
        <v>881</v>
      </c>
      <c r="B148" t="s" s="4">
        <v>2615</v>
      </c>
      <c r="C148" t="s" s="4">
        <v>1847</v>
      </c>
      <c r="D148" t="s" s="4">
        <v>2030</v>
      </c>
      <c r="E148" t="s" s="4">
        <v>108</v>
      </c>
      <c r="F148" t="s" s="4">
        <v>1799</v>
      </c>
      <c r="G148" t="s" s="4">
        <v>2029</v>
      </c>
      <c r="H148" t="s" s="4">
        <v>1802</v>
      </c>
      <c r="I148" t="s" s="4">
        <v>1802</v>
      </c>
      <c r="J148" t="s" s="4">
        <v>1822</v>
      </c>
      <c r="K148" t="s" s="4">
        <v>1846</v>
      </c>
      <c r="L148" t="s" s="4">
        <v>1824</v>
      </c>
      <c r="M148" t="s" s="4">
        <v>1807</v>
      </c>
      <c r="N148" t="s" s="4">
        <v>1806</v>
      </c>
      <c r="O148" t="s" s="4">
        <v>1807</v>
      </c>
      <c r="P148" t="s" s="4">
        <v>1808</v>
      </c>
      <c r="Q148" t="s" s="4">
        <v>1809</v>
      </c>
      <c r="R148" t="s" s="4">
        <v>1826</v>
      </c>
      <c r="S148" t="s" s="4">
        <v>300</v>
      </c>
    </row>
    <row r="149" ht="45.0" customHeight="true">
      <c r="A149" t="s" s="4">
        <v>885</v>
      </c>
      <c r="B149" t="s" s="4">
        <v>2616</v>
      </c>
      <c r="C149" t="s" s="4">
        <v>1847</v>
      </c>
      <c r="D149" t="s" s="4">
        <v>2030</v>
      </c>
      <c r="E149" t="s" s="4">
        <v>108</v>
      </c>
      <c r="F149" t="s" s="4">
        <v>1799</v>
      </c>
      <c r="G149" t="s" s="4">
        <v>2029</v>
      </c>
      <c r="H149" t="s" s="4">
        <v>1802</v>
      </c>
      <c r="I149" t="s" s="4">
        <v>1802</v>
      </c>
      <c r="J149" t="s" s="4">
        <v>1822</v>
      </c>
      <c r="K149" t="s" s="4">
        <v>1846</v>
      </c>
      <c r="L149" t="s" s="4">
        <v>1824</v>
      </c>
      <c r="M149" t="s" s="4">
        <v>1807</v>
      </c>
      <c r="N149" t="s" s="4">
        <v>1806</v>
      </c>
      <c r="O149" t="s" s="4">
        <v>1807</v>
      </c>
      <c r="P149" t="s" s="4">
        <v>1808</v>
      </c>
      <c r="Q149" t="s" s="4">
        <v>1809</v>
      </c>
      <c r="R149" t="s" s="4">
        <v>1826</v>
      </c>
      <c r="S149" t="s" s="4">
        <v>300</v>
      </c>
    </row>
    <row r="150" ht="45.0" customHeight="true">
      <c r="A150" t="s" s="4">
        <v>889</v>
      </c>
      <c r="B150" t="s" s="4">
        <v>2617</v>
      </c>
      <c r="C150" t="s" s="4">
        <v>1847</v>
      </c>
      <c r="D150" t="s" s="4">
        <v>2030</v>
      </c>
      <c r="E150" t="s" s="4">
        <v>108</v>
      </c>
      <c r="F150" t="s" s="4">
        <v>1799</v>
      </c>
      <c r="G150" t="s" s="4">
        <v>2029</v>
      </c>
      <c r="H150" t="s" s="4">
        <v>1802</v>
      </c>
      <c r="I150" t="s" s="4">
        <v>1802</v>
      </c>
      <c r="J150" t="s" s="4">
        <v>1822</v>
      </c>
      <c r="K150" t="s" s="4">
        <v>1846</v>
      </c>
      <c r="L150" t="s" s="4">
        <v>1824</v>
      </c>
      <c r="M150" t="s" s="4">
        <v>1807</v>
      </c>
      <c r="N150" t="s" s="4">
        <v>1806</v>
      </c>
      <c r="O150" t="s" s="4">
        <v>1807</v>
      </c>
      <c r="P150" t="s" s="4">
        <v>1808</v>
      </c>
      <c r="Q150" t="s" s="4">
        <v>1809</v>
      </c>
      <c r="R150" t="s" s="4">
        <v>1826</v>
      </c>
      <c r="S150" t="s" s="4">
        <v>300</v>
      </c>
    </row>
    <row r="151" ht="45.0" customHeight="true">
      <c r="A151" t="s" s="4">
        <v>898</v>
      </c>
      <c r="B151" t="s" s="4">
        <v>2618</v>
      </c>
      <c r="C151" t="s" s="4">
        <v>2050</v>
      </c>
      <c r="D151" t="s" s="4">
        <v>2051</v>
      </c>
      <c r="E151" t="s" s="4">
        <v>108</v>
      </c>
      <c r="F151" t="s" s="4">
        <v>2046</v>
      </c>
      <c r="G151" t="s" s="4">
        <v>2047</v>
      </c>
      <c r="H151" t="s" s="4">
        <v>1802</v>
      </c>
      <c r="I151" t="s" s="4">
        <v>1802</v>
      </c>
      <c r="J151" t="s" s="4">
        <v>2048</v>
      </c>
      <c r="K151" t="s" s="4">
        <v>1979</v>
      </c>
      <c r="L151" t="s" s="4">
        <v>1824</v>
      </c>
      <c r="M151" t="s" s="4">
        <v>2004</v>
      </c>
      <c r="N151" t="s" s="4">
        <v>1806</v>
      </c>
      <c r="O151" t="s" s="4">
        <v>1955</v>
      </c>
      <c r="P151" t="s" s="4">
        <v>1808</v>
      </c>
      <c r="Q151" t="s" s="4">
        <v>1809</v>
      </c>
      <c r="R151" t="s" s="4">
        <v>1826</v>
      </c>
      <c r="S151" t="s" s="4">
        <v>300</v>
      </c>
    </row>
    <row r="152" ht="45.0" customHeight="true">
      <c r="A152" t="s" s="4">
        <v>908</v>
      </c>
      <c r="B152" t="s" s="4">
        <v>2619</v>
      </c>
      <c r="C152" t="s" s="4">
        <v>2050</v>
      </c>
      <c r="D152" t="s" s="4">
        <v>2051</v>
      </c>
      <c r="E152" t="s" s="4">
        <v>108</v>
      </c>
      <c r="F152" t="s" s="4">
        <v>2046</v>
      </c>
      <c r="G152" t="s" s="4">
        <v>2047</v>
      </c>
      <c r="H152" t="s" s="4">
        <v>1802</v>
      </c>
      <c r="I152" t="s" s="4">
        <v>1802</v>
      </c>
      <c r="J152" t="s" s="4">
        <v>2048</v>
      </c>
      <c r="K152" t="s" s="4">
        <v>1979</v>
      </c>
      <c r="L152" t="s" s="4">
        <v>1824</v>
      </c>
      <c r="M152" t="s" s="4">
        <v>2004</v>
      </c>
      <c r="N152" t="s" s="4">
        <v>1806</v>
      </c>
      <c r="O152" t="s" s="4">
        <v>1955</v>
      </c>
      <c r="P152" t="s" s="4">
        <v>1808</v>
      </c>
      <c r="Q152" t="s" s="4">
        <v>1809</v>
      </c>
      <c r="R152" t="s" s="4">
        <v>1826</v>
      </c>
      <c r="S152" t="s" s="4">
        <v>300</v>
      </c>
    </row>
    <row r="153" ht="45.0" customHeight="true">
      <c r="A153" t="s" s="4">
        <v>912</v>
      </c>
      <c r="B153" t="s" s="4">
        <v>2620</v>
      </c>
      <c r="C153" t="s" s="4">
        <v>2050</v>
      </c>
      <c r="D153" t="s" s="4">
        <v>2051</v>
      </c>
      <c r="E153" t="s" s="4">
        <v>108</v>
      </c>
      <c r="F153" t="s" s="4">
        <v>2046</v>
      </c>
      <c r="G153" t="s" s="4">
        <v>2047</v>
      </c>
      <c r="H153" t="s" s="4">
        <v>1802</v>
      </c>
      <c r="I153" t="s" s="4">
        <v>1802</v>
      </c>
      <c r="J153" t="s" s="4">
        <v>2048</v>
      </c>
      <c r="K153" t="s" s="4">
        <v>1979</v>
      </c>
      <c r="L153" t="s" s="4">
        <v>1824</v>
      </c>
      <c r="M153" t="s" s="4">
        <v>2004</v>
      </c>
      <c r="N153" t="s" s="4">
        <v>1806</v>
      </c>
      <c r="O153" t="s" s="4">
        <v>1955</v>
      </c>
      <c r="P153" t="s" s="4">
        <v>1808</v>
      </c>
      <c r="Q153" t="s" s="4">
        <v>1809</v>
      </c>
      <c r="R153" t="s" s="4">
        <v>1826</v>
      </c>
      <c r="S153" t="s" s="4">
        <v>300</v>
      </c>
    </row>
    <row r="154" ht="45.0" customHeight="true">
      <c r="A154" t="s" s="4">
        <v>920</v>
      </c>
      <c r="B154" t="s" s="4">
        <v>2621</v>
      </c>
      <c r="C154" t="s" s="4">
        <v>2050</v>
      </c>
      <c r="D154" t="s" s="4">
        <v>2051</v>
      </c>
      <c r="E154" t="s" s="4">
        <v>108</v>
      </c>
      <c r="F154" t="s" s="4">
        <v>2046</v>
      </c>
      <c r="G154" t="s" s="4">
        <v>2047</v>
      </c>
      <c r="H154" t="s" s="4">
        <v>1802</v>
      </c>
      <c r="I154" t="s" s="4">
        <v>1802</v>
      </c>
      <c r="J154" t="s" s="4">
        <v>2048</v>
      </c>
      <c r="K154" t="s" s="4">
        <v>1979</v>
      </c>
      <c r="L154" t="s" s="4">
        <v>1824</v>
      </c>
      <c r="M154" t="s" s="4">
        <v>2004</v>
      </c>
      <c r="N154" t="s" s="4">
        <v>1806</v>
      </c>
      <c r="O154" t="s" s="4">
        <v>1955</v>
      </c>
      <c r="P154" t="s" s="4">
        <v>1808</v>
      </c>
      <c r="Q154" t="s" s="4">
        <v>1809</v>
      </c>
      <c r="R154" t="s" s="4">
        <v>1826</v>
      </c>
      <c r="S154" t="s" s="4">
        <v>300</v>
      </c>
    </row>
    <row r="155" ht="45.0" customHeight="true">
      <c r="A155" t="s" s="4">
        <v>928</v>
      </c>
      <c r="B155" t="s" s="4">
        <v>2622</v>
      </c>
      <c r="C155" t="s" s="4">
        <v>2050</v>
      </c>
      <c r="D155" t="s" s="4">
        <v>2051</v>
      </c>
      <c r="E155" t="s" s="4">
        <v>108</v>
      </c>
      <c r="F155" t="s" s="4">
        <v>2046</v>
      </c>
      <c r="G155" t="s" s="4">
        <v>2047</v>
      </c>
      <c r="H155" t="s" s="4">
        <v>1802</v>
      </c>
      <c r="I155" t="s" s="4">
        <v>1802</v>
      </c>
      <c r="J155" t="s" s="4">
        <v>2048</v>
      </c>
      <c r="K155" t="s" s="4">
        <v>1979</v>
      </c>
      <c r="L155" t="s" s="4">
        <v>1824</v>
      </c>
      <c r="M155" t="s" s="4">
        <v>2004</v>
      </c>
      <c r="N155" t="s" s="4">
        <v>1806</v>
      </c>
      <c r="O155" t="s" s="4">
        <v>1955</v>
      </c>
      <c r="P155" t="s" s="4">
        <v>1808</v>
      </c>
      <c r="Q155" t="s" s="4">
        <v>1809</v>
      </c>
      <c r="R155" t="s" s="4">
        <v>1826</v>
      </c>
      <c r="S155" t="s" s="4">
        <v>300</v>
      </c>
    </row>
    <row r="156" ht="45.0" customHeight="true">
      <c r="A156" t="s" s="4">
        <v>936</v>
      </c>
      <c r="B156" t="s" s="4">
        <v>2623</v>
      </c>
      <c r="C156" t="s" s="4">
        <v>2050</v>
      </c>
      <c r="D156" t="s" s="4">
        <v>2051</v>
      </c>
      <c r="E156" t="s" s="4">
        <v>108</v>
      </c>
      <c r="F156" t="s" s="4">
        <v>2046</v>
      </c>
      <c r="G156" t="s" s="4">
        <v>2047</v>
      </c>
      <c r="H156" t="s" s="4">
        <v>1802</v>
      </c>
      <c r="I156" t="s" s="4">
        <v>1802</v>
      </c>
      <c r="J156" t="s" s="4">
        <v>2048</v>
      </c>
      <c r="K156" t="s" s="4">
        <v>1979</v>
      </c>
      <c r="L156" t="s" s="4">
        <v>1824</v>
      </c>
      <c r="M156" t="s" s="4">
        <v>2004</v>
      </c>
      <c r="N156" t="s" s="4">
        <v>1806</v>
      </c>
      <c r="O156" t="s" s="4">
        <v>1955</v>
      </c>
      <c r="P156" t="s" s="4">
        <v>1808</v>
      </c>
      <c r="Q156" t="s" s="4">
        <v>1809</v>
      </c>
      <c r="R156" t="s" s="4">
        <v>1826</v>
      </c>
      <c r="S156" t="s" s="4">
        <v>300</v>
      </c>
    </row>
    <row r="157" ht="45.0" customHeight="true">
      <c r="A157" t="s" s="4">
        <v>943</v>
      </c>
      <c r="B157" t="s" s="4">
        <v>2624</v>
      </c>
      <c r="C157" t="s" s="4">
        <v>2050</v>
      </c>
      <c r="D157" t="s" s="4">
        <v>2051</v>
      </c>
      <c r="E157" t="s" s="4">
        <v>108</v>
      </c>
      <c r="F157" t="s" s="4">
        <v>2046</v>
      </c>
      <c r="G157" t="s" s="4">
        <v>2047</v>
      </c>
      <c r="H157" t="s" s="4">
        <v>1802</v>
      </c>
      <c r="I157" t="s" s="4">
        <v>1802</v>
      </c>
      <c r="J157" t="s" s="4">
        <v>2048</v>
      </c>
      <c r="K157" t="s" s="4">
        <v>1979</v>
      </c>
      <c r="L157" t="s" s="4">
        <v>1824</v>
      </c>
      <c r="M157" t="s" s="4">
        <v>2004</v>
      </c>
      <c r="N157" t="s" s="4">
        <v>1806</v>
      </c>
      <c r="O157" t="s" s="4">
        <v>1955</v>
      </c>
      <c r="P157" t="s" s="4">
        <v>1808</v>
      </c>
      <c r="Q157" t="s" s="4">
        <v>1809</v>
      </c>
      <c r="R157" t="s" s="4">
        <v>1826</v>
      </c>
      <c r="S157" t="s" s="4">
        <v>300</v>
      </c>
    </row>
    <row r="158" ht="45.0" customHeight="true">
      <c r="A158" t="s" s="4">
        <v>948</v>
      </c>
      <c r="B158" t="s" s="4">
        <v>2625</v>
      </c>
      <c r="C158" t="s" s="4">
        <v>2050</v>
      </c>
      <c r="D158" t="s" s="4">
        <v>2051</v>
      </c>
      <c r="E158" t="s" s="4">
        <v>108</v>
      </c>
      <c r="F158" t="s" s="4">
        <v>2046</v>
      </c>
      <c r="G158" t="s" s="4">
        <v>2047</v>
      </c>
      <c r="H158" t="s" s="4">
        <v>1802</v>
      </c>
      <c r="I158" t="s" s="4">
        <v>1802</v>
      </c>
      <c r="J158" t="s" s="4">
        <v>2048</v>
      </c>
      <c r="K158" t="s" s="4">
        <v>1979</v>
      </c>
      <c r="L158" t="s" s="4">
        <v>1824</v>
      </c>
      <c r="M158" t="s" s="4">
        <v>2004</v>
      </c>
      <c r="N158" t="s" s="4">
        <v>1806</v>
      </c>
      <c r="O158" t="s" s="4">
        <v>1955</v>
      </c>
      <c r="P158" t="s" s="4">
        <v>1808</v>
      </c>
      <c r="Q158" t="s" s="4">
        <v>1809</v>
      </c>
      <c r="R158" t="s" s="4">
        <v>1826</v>
      </c>
      <c r="S158" t="s" s="4">
        <v>300</v>
      </c>
    </row>
    <row r="159" ht="45.0" customHeight="true">
      <c r="A159" t="s" s="4">
        <v>952</v>
      </c>
      <c r="B159" t="s" s="4">
        <v>2626</v>
      </c>
      <c r="C159" t="s" s="4">
        <v>2050</v>
      </c>
      <c r="D159" t="s" s="4">
        <v>2051</v>
      </c>
      <c r="E159" t="s" s="4">
        <v>108</v>
      </c>
      <c r="F159" t="s" s="4">
        <v>2046</v>
      </c>
      <c r="G159" t="s" s="4">
        <v>2047</v>
      </c>
      <c r="H159" t="s" s="4">
        <v>1802</v>
      </c>
      <c r="I159" t="s" s="4">
        <v>1802</v>
      </c>
      <c r="J159" t="s" s="4">
        <v>2048</v>
      </c>
      <c r="K159" t="s" s="4">
        <v>1979</v>
      </c>
      <c r="L159" t="s" s="4">
        <v>1824</v>
      </c>
      <c r="M159" t="s" s="4">
        <v>2004</v>
      </c>
      <c r="N159" t="s" s="4">
        <v>1806</v>
      </c>
      <c r="O159" t="s" s="4">
        <v>1955</v>
      </c>
      <c r="P159" t="s" s="4">
        <v>1808</v>
      </c>
      <c r="Q159" t="s" s="4">
        <v>1809</v>
      </c>
      <c r="R159" t="s" s="4">
        <v>1826</v>
      </c>
      <c r="S159" t="s" s="4">
        <v>300</v>
      </c>
    </row>
    <row r="160" ht="45.0" customHeight="true">
      <c r="A160" t="s" s="4">
        <v>958</v>
      </c>
      <c r="B160" t="s" s="4">
        <v>2627</v>
      </c>
      <c r="C160" t="s" s="4">
        <v>2050</v>
      </c>
      <c r="D160" t="s" s="4">
        <v>2051</v>
      </c>
      <c r="E160" t="s" s="4">
        <v>108</v>
      </c>
      <c r="F160" t="s" s="4">
        <v>2046</v>
      </c>
      <c r="G160" t="s" s="4">
        <v>2047</v>
      </c>
      <c r="H160" t="s" s="4">
        <v>1802</v>
      </c>
      <c r="I160" t="s" s="4">
        <v>1802</v>
      </c>
      <c r="J160" t="s" s="4">
        <v>2048</v>
      </c>
      <c r="K160" t="s" s="4">
        <v>1979</v>
      </c>
      <c r="L160" t="s" s="4">
        <v>1824</v>
      </c>
      <c r="M160" t="s" s="4">
        <v>2004</v>
      </c>
      <c r="N160" t="s" s="4">
        <v>1806</v>
      </c>
      <c r="O160" t="s" s="4">
        <v>1955</v>
      </c>
      <c r="P160" t="s" s="4">
        <v>1808</v>
      </c>
      <c r="Q160" t="s" s="4">
        <v>1809</v>
      </c>
      <c r="R160" t="s" s="4">
        <v>1826</v>
      </c>
      <c r="S160" t="s" s="4">
        <v>300</v>
      </c>
    </row>
    <row r="161" ht="45.0" customHeight="true">
      <c r="A161" t="s" s="4">
        <v>965</v>
      </c>
      <c r="B161" t="s" s="4">
        <v>2628</v>
      </c>
      <c r="C161" t="s" s="4">
        <v>2050</v>
      </c>
      <c r="D161" t="s" s="4">
        <v>2051</v>
      </c>
      <c r="E161" t="s" s="4">
        <v>108</v>
      </c>
      <c r="F161" t="s" s="4">
        <v>2046</v>
      </c>
      <c r="G161" t="s" s="4">
        <v>2047</v>
      </c>
      <c r="H161" t="s" s="4">
        <v>1802</v>
      </c>
      <c r="I161" t="s" s="4">
        <v>1802</v>
      </c>
      <c r="J161" t="s" s="4">
        <v>2048</v>
      </c>
      <c r="K161" t="s" s="4">
        <v>1979</v>
      </c>
      <c r="L161" t="s" s="4">
        <v>1824</v>
      </c>
      <c r="M161" t="s" s="4">
        <v>2004</v>
      </c>
      <c r="N161" t="s" s="4">
        <v>1806</v>
      </c>
      <c r="O161" t="s" s="4">
        <v>1955</v>
      </c>
      <c r="P161" t="s" s="4">
        <v>1808</v>
      </c>
      <c r="Q161" t="s" s="4">
        <v>1809</v>
      </c>
      <c r="R161" t="s" s="4">
        <v>1826</v>
      </c>
      <c r="S161" t="s" s="4">
        <v>300</v>
      </c>
    </row>
    <row r="162" ht="45.0" customHeight="true">
      <c r="A162" t="s" s="4">
        <v>973</v>
      </c>
      <c r="B162" t="s" s="4">
        <v>2629</v>
      </c>
      <c r="C162" t="s" s="4">
        <v>2050</v>
      </c>
      <c r="D162" t="s" s="4">
        <v>2051</v>
      </c>
      <c r="E162" t="s" s="4">
        <v>108</v>
      </c>
      <c r="F162" t="s" s="4">
        <v>2046</v>
      </c>
      <c r="G162" t="s" s="4">
        <v>2047</v>
      </c>
      <c r="H162" t="s" s="4">
        <v>1802</v>
      </c>
      <c r="I162" t="s" s="4">
        <v>1802</v>
      </c>
      <c r="J162" t="s" s="4">
        <v>2048</v>
      </c>
      <c r="K162" t="s" s="4">
        <v>1979</v>
      </c>
      <c r="L162" t="s" s="4">
        <v>1824</v>
      </c>
      <c r="M162" t="s" s="4">
        <v>2004</v>
      </c>
      <c r="N162" t="s" s="4">
        <v>1806</v>
      </c>
      <c r="O162" t="s" s="4">
        <v>1955</v>
      </c>
      <c r="P162" t="s" s="4">
        <v>1808</v>
      </c>
      <c r="Q162" t="s" s="4">
        <v>1809</v>
      </c>
      <c r="R162" t="s" s="4">
        <v>1826</v>
      </c>
      <c r="S162" t="s" s="4">
        <v>300</v>
      </c>
    </row>
    <row r="163" ht="45.0" customHeight="true">
      <c r="A163" t="s" s="4">
        <v>977</v>
      </c>
      <c r="B163" t="s" s="4">
        <v>2630</v>
      </c>
      <c r="C163" t="s" s="4">
        <v>2070</v>
      </c>
      <c r="D163" t="s" s="4">
        <v>2071</v>
      </c>
      <c r="E163" t="s" s="4">
        <v>108</v>
      </c>
      <c r="F163" t="s" s="4">
        <v>1799</v>
      </c>
      <c r="G163" t="s" s="4">
        <v>2066</v>
      </c>
      <c r="H163" t="s" s="4">
        <v>1898</v>
      </c>
      <c r="I163" t="s" s="4">
        <v>2631</v>
      </c>
      <c r="J163" t="s" s="4">
        <v>1803</v>
      </c>
      <c r="K163" t="s" s="4">
        <v>2069</v>
      </c>
      <c r="L163" t="s" s="4">
        <v>2068</v>
      </c>
      <c r="M163" t="s" s="4">
        <v>2069</v>
      </c>
      <c r="N163" t="s" s="4">
        <v>1918</v>
      </c>
      <c r="O163" t="s" s="4">
        <v>1955</v>
      </c>
      <c r="P163" t="s" s="4">
        <v>1808</v>
      </c>
      <c r="Q163" t="s" s="4">
        <v>1809</v>
      </c>
      <c r="R163" t="s" s="4">
        <v>1925</v>
      </c>
      <c r="S163" t="s" s="4">
        <v>724</v>
      </c>
    </row>
    <row r="164" ht="45.0" customHeight="true">
      <c r="A164" t="s" s="4">
        <v>984</v>
      </c>
      <c r="B164" t="s" s="4">
        <v>2632</v>
      </c>
      <c r="C164" t="s" s="4">
        <v>2070</v>
      </c>
      <c r="D164" t="s" s="4">
        <v>2071</v>
      </c>
      <c r="E164" t="s" s="4">
        <v>108</v>
      </c>
      <c r="F164" t="s" s="4">
        <v>1799</v>
      </c>
      <c r="G164" t="s" s="4">
        <v>2066</v>
      </c>
      <c r="H164" t="s" s="4">
        <v>1898</v>
      </c>
      <c r="I164" t="s" s="4">
        <v>2631</v>
      </c>
      <c r="J164" t="s" s="4">
        <v>1803</v>
      </c>
      <c r="K164" t="s" s="4">
        <v>2069</v>
      </c>
      <c r="L164" t="s" s="4">
        <v>2068</v>
      </c>
      <c r="M164" t="s" s="4">
        <v>2069</v>
      </c>
      <c r="N164" t="s" s="4">
        <v>1918</v>
      </c>
      <c r="O164" t="s" s="4">
        <v>1955</v>
      </c>
      <c r="P164" t="s" s="4">
        <v>1808</v>
      </c>
      <c r="Q164" t="s" s="4">
        <v>1809</v>
      </c>
      <c r="R164" t="s" s="4">
        <v>1925</v>
      </c>
      <c r="S164" t="s" s="4">
        <v>724</v>
      </c>
    </row>
    <row r="165" ht="45.0" customHeight="true">
      <c r="A165" t="s" s="4">
        <v>989</v>
      </c>
      <c r="B165" t="s" s="4">
        <v>2633</v>
      </c>
      <c r="C165" t="s" s="4">
        <v>2070</v>
      </c>
      <c r="D165" t="s" s="4">
        <v>2071</v>
      </c>
      <c r="E165" t="s" s="4">
        <v>108</v>
      </c>
      <c r="F165" t="s" s="4">
        <v>1799</v>
      </c>
      <c r="G165" t="s" s="4">
        <v>2066</v>
      </c>
      <c r="H165" t="s" s="4">
        <v>1898</v>
      </c>
      <c r="I165" t="s" s="4">
        <v>2631</v>
      </c>
      <c r="J165" t="s" s="4">
        <v>1803</v>
      </c>
      <c r="K165" t="s" s="4">
        <v>2069</v>
      </c>
      <c r="L165" t="s" s="4">
        <v>2068</v>
      </c>
      <c r="M165" t="s" s="4">
        <v>2069</v>
      </c>
      <c r="N165" t="s" s="4">
        <v>1918</v>
      </c>
      <c r="O165" t="s" s="4">
        <v>1955</v>
      </c>
      <c r="P165" t="s" s="4">
        <v>1808</v>
      </c>
      <c r="Q165" t="s" s="4">
        <v>1809</v>
      </c>
      <c r="R165" t="s" s="4">
        <v>1925</v>
      </c>
      <c r="S165" t="s" s="4">
        <v>724</v>
      </c>
    </row>
    <row r="166" ht="45.0" customHeight="true">
      <c r="A166" t="s" s="4">
        <v>992</v>
      </c>
      <c r="B166" t="s" s="4">
        <v>2634</v>
      </c>
      <c r="C166" t="s" s="4">
        <v>2070</v>
      </c>
      <c r="D166" t="s" s="4">
        <v>2071</v>
      </c>
      <c r="E166" t="s" s="4">
        <v>108</v>
      </c>
      <c r="F166" t="s" s="4">
        <v>1799</v>
      </c>
      <c r="G166" t="s" s="4">
        <v>2066</v>
      </c>
      <c r="H166" t="s" s="4">
        <v>1898</v>
      </c>
      <c r="I166" t="s" s="4">
        <v>2631</v>
      </c>
      <c r="J166" t="s" s="4">
        <v>1803</v>
      </c>
      <c r="K166" t="s" s="4">
        <v>2069</v>
      </c>
      <c r="L166" t="s" s="4">
        <v>2068</v>
      </c>
      <c r="M166" t="s" s="4">
        <v>2069</v>
      </c>
      <c r="N166" t="s" s="4">
        <v>1918</v>
      </c>
      <c r="O166" t="s" s="4">
        <v>1955</v>
      </c>
      <c r="P166" t="s" s="4">
        <v>1808</v>
      </c>
      <c r="Q166" t="s" s="4">
        <v>1809</v>
      </c>
      <c r="R166" t="s" s="4">
        <v>1925</v>
      </c>
      <c r="S166" t="s" s="4">
        <v>724</v>
      </c>
    </row>
    <row r="167" ht="45.0" customHeight="true">
      <c r="A167" t="s" s="4">
        <v>995</v>
      </c>
      <c r="B167" t="s" s="4">
        <v>2635</v>
      </c>
      <c r="C167" t="s" s="4">
        <v>2070</v>
      </c>
      <c r="D167" t="s" s="4">
        <v>2071</v>
      </c>
      <c r="E167" t="s" s="4">
        <v>108</v>
      </c>
      <c r="F167" t="s" s="4">
        <v>1799</v>
      </c>
      <c r="G167" t="s" s="4">
        <v>2066</v>
      </c>
      <c r="H167" t="s" s="4">
        <v>1898</v>
      </c>
      <c r="I167" t="s" s="4">
        <v>2631</v>
      </c>
      <c r="J167" t="s" s="4">
        <v>1803</v>
      </c>
      <c r="K167" t="s" s="4">
        <v>2069</v>
      </c>
      <c r="L167" t="s" s="4">
        <v>2068</v>
      </c>
      <c r="M167" t="s" s="4">
        <v>2069</v>
      </c>
      <c r="N167" t="s" s="4">
        <v>1918</v>
      </c>
      <c r="O167" t="s" s="4">
        <v>1955</v>
      </c>
      <c r="P167" t="s" s="4">
        <v>1808</v>
      </c>
      <c r="Q167" t="s" s="4">
        <v>1809</v>
      </c>
      <c r="R167" t="s" s="4">
        <v>1925</v>
      </c>
      <c r="S167" t="s" s="4">
        <v>724</v>
      </c>
    </row>
    <row r="168" ht="45.0" customHeight="true">
      <c r="A168" t="s" s="4">
        <v>1000</v>
      </c>
      <c r="B168" t="s" s="4">
        <v>2636</v>
      </c>
      <c r="C168" t="s" s="4">
        <v>2070</v>
      </c>
      <c r="D168" t="s" s="4">
        <v>2071</v>
      </c>
      <c r="E168" t="s" s="4">
        <v>108</v>
      </c>
      <c r="F168" t="s" s="4">
        <v>1799</v>
      </c>
      <c r="G168" t="s" s="4">
        <v>2066</v>
      </c>
      <c r="H168" t="s" s="4">
        <v>1898</v>
      </c>
      <c r="I168" t="s" s="4">
        <v>2631</v>
      </c>
      <c r="J168" t="s" s="4">
        <v>1803</v>
      </c>
      <c r="K168" t="s" s="4">
        <v>2069</v>
      </c>
      <c r="L168" t="s" s="4">
        <v>2068</v>
      </c>
      <c r="M168" t="s" s="4">
        <v>2069</v>
      </c>
      <c r="N168" t="s" s="4">
        <v>1918</v>
      </c>
      <c r="O168" t="s" s="4">
        <v>1955</v>
      </c>
      <c r="P168" t="s" s="4">
        <v>1808</v>
      </c>
      <c r="Q168" t="s" s="4">
        <v>1809</v>
      </c>
      <c r="R168" t="s" s="4">
        <v>1925</v>
      </c>
      <c r="S168" t="s" s="4">
        <v>724</v>
      </c>
    </row>
    <row r="169" ht="45.0" customHeight="true">
      <c r="A169" t="s" s="4">
        <v>1003</v>
      </c>
      <c r="B169" t="s" s="4">
        <v>2637</v>
      </c>
      <c r="C169" t="s" s="4">
        <v>2070</v>
      </c>
      <c r="D169" t="s" s="4">
        <v>2071</v>
      </c>
      <c r="E169" t="s" s="4">
        <v>108</v>
      </c>
      <c r="F169" t="s" s="4">
        <v>1799</v>
      </c>
      <c r="G169" t="s" s="4">
        <v>2066</v>
      </c>
      <c r="H169" t="s" s="4">
        <v>1898</v>
      </c>
      <c r="I169" t="s" s="4">
        <v>2631</v>
      </c>
      <c r="J169" t="s" s="4">
        <v>1803</v>
      </c>
      <c r="K169" t="s" s="4">
        <v>2069</v>
      </c>
      <c r="L169" t="s" s="4">
        <v>2068</v>
      </c>
      <c r="M169" t="s" s="4">
        <v>2069</v>
      </c>
      <c r="N169" t="s" s="4">
        <v>1918</v>
      </c>
      <c r="O169" t="s" s="4">
        <v>1955</v>
      </c>
      <c r="P169" t="s" s="4">
        <v>1808</v>
      </c>
      <c r="Q169" t="s" s="4">
        <v>1809</v>
      </c>
      <c r="R169" t="s" s="4">
        <v>1925</v>
      </c>
      <c r="S169" t="s" s="4">
        <v>724</v>
      </c>
    </row>
    <row r="170" ht="45.0" customHeight="true">
      <c r="A170" t="s" s="4">
        <v>1007</v>
      </c>
      <c r="B170" t="s" s="4">
        <v>2638</v>
      </c>
      <c r="C170" t="s" s="4">
        <v>2070</v>
      </c>
      <c r="D170" t="s" s="4">
        <v>2071</v>
      </c>
      <c r="E170" t="s" s="4">
        <v>108</v>
      </c>
      <c r="F170" t="s" s="4">
        <v>1799</v>
      </c>
      <c r="G170" t="s" s="4">
        <v>2066</v>
      </c>
      <c r="H170" t="s" s="4">
        <v>1898</v>
      </c>
      <c r="I170" t="s" s="4">
        <v>2631</v>
      </c>
      <c r="J170" t="s" s="4">
        <v>1803</v>
      </c>
      <c r="K170" t="s" s="4">
        <v>2069</v>
      </c>
      <c r="L170" t="s" s="4">
        <v>2068</v>
      </c>
      <c r="M170" t="s" s="4">
        <v>2069</v>
      </c>
      <c r="N170" t="s" s="4">
        <v>1918</v>
      </c>
      <c r="O170" t="s" s="4">
        <v>1955</v>
      </c>
      <c r="P170" t="s" s="4">
        <v>1808</v>
      </c>
      <c r="Q170" t="s" s="4">
        <v>1809</v>
      </c>
      <c r="R170" t="s" s="4">
        <v>1925</v>
      </c>
      <c r="S170" t="s" s="4">
        <v>724</v>
      </c>
    </row>
    <row r="171" ht="45.0" customHeight="true">
      <c r="A171" t="s" s="4">
        <v>1010</v>
      </c>
      <c r="B171" t="s" s="4">
        <v>2639</v>
      </c>
      <c r="C171" t="s" s="4">
        <v>2070</v>
      </c>
      <c r="D171" t="s" s="4">
        <v>2071</v>
      </c>
      <c r="E171" t="s" s="4">
        <v>108</v>
      </c>
      <c r="F171" t="s" s="4">
        <v>1799</v>
      </c>
      <c r="G171" t="s" s="4">
        <v>2066</v>
      </c>
      <c r="H171" t="s" s="4">
        <v>1898</v>
      </c>
      <c r="I171" t="s" s="4">
        <v>2631</v>
      </c>
      <c r="J171" t="s" s="4">
        <v>1803</v>
      </c>
      <c r="K171" t="s" s="4">
        <v>2069</v>
      </c>
      <c r="L171" t="s" s="4">
        <v>2068</v>
      </c>
      <c r="M171" t="s" s="4">
        <v>2069</v>
      </c>
      <c r="N171" t="s" s="4">
        <v>1918</v>
      </c>
      <c r="O171" t="s" s="4">
        <v>1955</v>
      </c>
      <c r="P171" t="s" s="4">
        <v>1808</v>
      </c>
      <c r="Q171" t="s" s="4">
        <v>1809</v>
      </c>
      <c r="R171" t="s" s="4">
        <v>1925</v>
      </c>
      <c r="S171" t="s" s="4">
        <v>724</v>
      </c>
    </row>
    <row r="172" ht="45.0" customHeight="true">
      <c r="A172" t="s" s="4">
        <v>1015</v>
      </c>
      <c r="B172" t="s" s="4">
        <v>2640</v>
      </c>
      <c r="C172" t="s" s="4">
        <v>2070</v>
      </c>
      <c r="D172" t="s" s="4">
        <v>2071</v>
      </c>
      <c r="E172" t="s" s="4">
        <v>108</v>
      </c>
      <c r="F172" t="s" s="4">
        <v>1799</v>
      </c>
      <c r="G172" t="s" s="4">
        <v>2066</v>
      </c>
      <c r="H172" t="s" s="4">
        <v>1898</v>
      </c>
      <c r="I172" t="s" s="4">
        <v>2631</v>
      </c>
      <c r="J172" t="s" s="4">
        <v>1803</v>
      </c>
      <c r="K172" t="s" s="4">
        <v>2069</v>
      </c>
      <c r="L172" t="s" s="4">
        <v>2068</v>
      </c>
      <c r="M172" t="s" s="4">
        <v>2069</v>
      </c>
      <c r="N172" t="s" s="4">
        <v>1918</v>
      </c>
      <c r="O172" t="s" s="4">
        <v>1955</v>
      </c>
      <c r="P172" t="s" s="4">
        <v>1808</v>
      </c>
      <c r="Q172" t="s" s="4">
        <v>1809</v>
      </c>
      <c r="R172" t="s" s="4">
        <v>1925</v>
      </c>
      <c r="S172" t="s" s="4">
        <v>724</v>
      </c>
    </row>
    <row r="173" ht="45.0" customHeight="true">
      <c r="A173" t="s" s="4">
        <v>1019</v>
      </c>
      <c r="B173" t="s" s="4">
        <v>2641</v>
      </c>
      <c r="C173" t="s" s="4">
        <v>2070</v>
      </c>
      <c r="D173" t="s" s="4">
        <v>2071</v>
      </c>
      <c r="E173" t="s" s="4">
        <v>108</v>
      </c>
      <c r="F173" t="s" s="4">
        <v>1799</v>
      </c>
      <c r="G173" t="s" s="4">
        <v>2066</v>
      </c>
      <c r="H173" t="s" s="4">
        <v>1898</v>
      </c>
      <c r="I173" t="s" s="4">
        <v>2631</v>
      </c>
      <c r="J173" t="s" s="4">
        <v>1803</v>
      </c>
      <c r="K173" t="s" s="4">
        <v>2069</v>
      </c>
      <c r="L173" t="s" s="4">
        <v>2068</v>
      </c>
      <c r="M173" t="s" s="4">
        <v>2069</v>
      </c>
      <c r="N173" t="s" s="4">
        <v>1918</v>
      </c>
      <c r="O173" t="s" s="4">
        <v>1955</v>
      </c>
      <c r="P173" t="s" s="4">
        <v>1808</v>
      </c>
      <c r="Q173" t="s" s="4">
        <v>1809</v>
      </c>
      <c r="R173" t="s" s="4">
        <v>1925</v>
      </c>
      <c r="S173" t="s" s="4">
        <v>724</v>
      </c>
    </row>
    <row r="174" ht="45.0" customHeight="true">
      <c r="A174" t="s" s="4">
        <v>1027</v>
      </c>
      <c r="B174" t="s" s="4">
        <v>2642</v>
      </c>
      <c r="C174" t="s" s="4">
        <v>2643</v>
      </c>
      <c r="D174" t="s" s="4">
        <v>2087</v>
      </c>
      <c r="E174" t="s" s="4">
        <v>108</v>
      </c>
      <c r="F174" t="s" s="4">
        <v>1799</v>
      </c>
      <c r="G174" t="s" s="4">
        <v>1969</v>
      </c>
      <c r="H174" t="s" s="4">
        <v>1898</v>
      </c>
      <c r="I174" t="s" s="4">
        <v>1898</v>
      </c>
      <c r="J174" t="s" s="4">
        <v>2048</v>
      </c>
      <c r="K174" t="s" s="4">
        <v>2085</v>
      </c>
      <c r="L174" t="s" s="4">
        <v>1824</v>
      </c>
      <c r="M174" t="s" s="4">
        <v>2004</v>
      </c>
      <c r="N174" t="s" s="4">
        <v>1806</v>
      </c>
      <c r="O174" t="s" s="4">
        <v>1955</v>
      </c>
      <c r="P174" t="s" s="4">
        <v>1808</v>
      </c>
      <c r="Q174" t="s" s="4">
        <v>1809</v>
      </c>
      <c r="R174" t="s" s="4">
        <v>1826</v>
      </c>
      <c r="S174" t="s" s="4">
        <v>724</v>
      </c>
    </row>
    <row r="175" ht="45.0" customHeight="true">
      <c r="A175" t="s" s="4">
        <v>1036</v>
      </c>
      <c r="B175" t="s" s="4">
        <v>2644</v>
      </c>
      <c r="C175" t="s" s="4">
        <v>2643</v>
      </c>
      <c r="D175" t="s" s="4">
        <v>2087</v>
      </c>
      <c r="E175" t="s" s="4">
        <v>108</v>
      </c>
      <c r="F175" t="s" s="4">
        <v>1799</v>
      </c>
      <c r="G175" t="s" s="4">
        <v>1969</v>
      </c>
      <c r="H175" t="s" s="4">
        <v>1898</v>
      </c>
      <c r="I175" t="s" s="4">
        <v>1898</v>
      </c>
      <c r="J175" t="s" s="4">
        <v>2048</v>
      </c>
      <c r="K175" t="s" s="4">
        <v>2085</v>
      </c>
      <c r="L175" t="s" s="4">
        <v>1824</v>
      </c>
      <c r="M175" t="s" s="4">
        <v>2004</v>
      </c>
      <c r="N175" t="s" s="4">
        <v>1806</v>
      </c>
      <c r="O175" t="s" s="4">
        <v>1955</v>
      </c>
      <c r="P175" t="s" s="4">
        <v>1808</v>
      </c>
      <c r="Q175" t="s" s="4">
        <v>1809</v>
      </c>
      <c r="R175" t="s" s="4">
        <v>1826</v>
      </c>
      <c r="S175" t="s" s="4">
        <v>724</v>
      </c>
    </row>
    <row r="176" ht="45.0" customHeight="true">
      <c r="A176" t="s" s="4">
        <v>1040</v>
      </c>
      <c r="B176" t="s" s="4">
        <v>2645</v>
      </c>
      <c r="C176" t="s" s="4">
        <v>2643</v>
      </c>
      <c r="D176" t="s" s="4">
        <v>2087</v>
      </c>
      <c r="E176" t="s" s="4">
        <v>108</v>
      </c>
      <c r="F176" t="s" s="4">
        <v>1799</v>
      </c>
      <c r="G176" t="s" s="4">
        <v>1969</v>
      </c>
      <c r="H176" t="s" s="4">
        <v>1898</v>
      </c>
      <c r="I176" t="s" s="4">
        <v>1898</v>
      </c>
      <c r="J176" t="s" s="4">
        <v>2048</v>
      </c>
      <c r="K176" t="s" s="4">
        <v>2085</v>
      </c>
      <c r="L176" t="s" s="4">
        <v>1824</v>
      </c>
      <c r="M176" t="s" s="4">
        <v>2004</v>
      </c>
      <c r="N176" t="s" s="4">
        <v>1806</v>
      </c>
      <c r="O176" t="s" s="4">
        <v>1955</v>
      </c>
      <c r="P176" t="s" s="4">
        <v>1808</v>
      </c>
      <c r="Q176" t="s" s="4">
        <v>1809</v>
      </c>
      <c r="R176" t="s" s="4">
        <v>1826</v>
      </c>
      <c r="S176" t="s" s="4">
        <v>724</v>
      </c>
    </row>
    <row r="177" ht="45.0" customHeight="true">
      <c r="A177" t="s" s="4">
        <v>1044</v>
      </c>
      <c r="B177" t="s" s="4">
        <v>2646</v>
      </c>
      <c r="C177" t="s" s="4">
        <v>2643</v>
      </c>
      <c r="D177" t="s" s="4">
        <v>2087</v>
      </c>
      <c r="E177" t="s" s="4">
        <v>108</v>
      </c>
      <c r="F177" t="s" s="4">
        <v>1799</v>
      </c>
      <c r="G177" t="s" s="4">
        <v>1969</v>
      </c>
      <c r="H177" t="s" s="4">
        <v>1898</v>
      </c>
      <c r="I177" t="s" s="4">
        <v>1898</v>
      </c>
      <c r="J177" t="s" s="4">
        <v>2048</v>
      </c>
      <c r="K177" t="s" s="4">
        <v>2085</v>
      </c>
      <c r="L177" t="s" s="4">
        <v>1824</v>
      </c>
      <c r="M177" t="s" s="4">
        <v>2004</v>
      </c>
      <c r="N177" t="s" s="4">
        <v>1806</v>
      </c>
      <c r="O177" t="s" s="4">
        <v>1955</v>
      </c>
      <c r="P177" t="s" s="4">
        <v>1808</v>
      </c>
      <c r="Q177" t="s" s="4">
        <v>1809</v>
      </c>
      <c r="R177" t="s" s="4">
        <v>1826</v>
      </c>
      <c r="S177" t="s" s="4">
        <v>724</v>
      </c>
    </row>
    <row r="178" ht="45.0" customHeight="true">
      <c r="A178" t="s" s="4">
        <v>1049</v>
      </c>
      <c r="B178" t="s" s="4">
        <v>2647</v>
      </c>
      <c r="C178" t="s" s="4">
        <v>2643</v>
      </c>
      <c r="D178" t="s" s="4">
        <v>2087</v>
      </c>
      <c r="E178" t="s" s="4">
        <v>108</v>
      </c>
      <c r="F178" t="s" s="4">
        <v>1799</v>
      </c>
      <c r="G178" t="s" s="4">
        <v>1969</v>
      </c>
      <c r="H178" t="s" s="4">
        <v>1898</v>
      </c>
      <c r="I178" t="s" s="4">
        <v>1898</v>
      </c>
      <c r="J178" t="s" s="4">
        <v>2048</v>
      </c>
      <c r="K178" t="s" s="4">
        <v>2085</v>
      </c>
      <c r="L178" t="s" s="4">
        <v>1824</v>
      </c>
      <c r="M178" t="s" s="4">
        <v>2004</v>
      </c>
      <c r="N178" t="s" s="4">
        <v>1806</v>
      </c>
      <c r="O178" t="s" s="4">
        <v>1955</v>
      </c>
      <c r="P178" t="s" s="4">
        <v>1808</v>
      </c>
      <c r="Q178" t="s" s="4">
        <v>1809</v>
      </c>
      <c r="R178" t="s" s="4">
        <v>1826</v>
      </c>
      <c r="S178" t="s" s="4">
        <v>724</v>
      </c>
    </row>
    <row r="179" ht="45.0" customHeight="true">
      <c r="A179" t="s" s="4">
        <v>1053</v>
      </c>
      <c r="B179" t="s" s="4">
        <v>2648</v>
      </c>
      <c r="C179" t="s" s="4">
        <v>2643</v>
      </c>
      <c r="D179" t="s" s="4">
        <v>2087</v>
      </c>
      <c r="E179" t="s" s="4">
        <v>108</v>
      </c>
      <c r="F179" t="s" s="4">
        <v>1799</v>
      </c>
      <c r="G179" t="s" s="4">
        <v>1969</v>
      </c>
      <c r="H179" t="s" s="4">
        <v>1898</v>
      </c>
      <c r="I179" t="s" s="4">
        <v>1898</v>
      </c>
      <c r="J179" t="s" s="4">
        <v>2048</v>
      </c>
      <c r="K179" t="s" s="4">
        <v>2085</v>
      </c>
      <c r="L179" t="s" s="4">
        <v>1824</v>
      </c>
      <c r="M179" t="s" s="4">
        <v>2004</v>
      </c>
      <c r="N179" t="s" s="4">
        <v>1806</v>
      </c>
      <c r="O179" t="s" s="4">
        <v>1955</v>
      </c>
      <c r="P179" t="s" s="4">
        <v>1808</v>
      </c>
      <c r="Q179" t="s" s="4">
        <v>1809</v>
      </c>
      <c r="R179" t="s" s="4">
        <v>1826</v>
      </c>
      <c r="S179" t="s" s="4">
        <v>724</v>
      </c>
    </row>
    <row r="180" ht="45.0" customHeight="true">
      <c r="A180" t="s" s="4">
        <v>1057</v>
      </c>
      <c r="B180" t="s" s="4">
        <v>2649</v>
      </c>
      <c r="C180" t="s" s="4">
        <v>2643</v>
      </c>
      <c r="D180" t="s" s="4">
        <v>2087</v>
      </c>
      <c r="E180" t="s" s="4">
        <v>108</v>
      </c>
      <c r="F180" t="s" s="4">
        <v>1799</v>
      </c>
      <c r="G180" t="s" s="4">
        <v>1969</v>
      </c>
      <c r="H180" t="s" s="4">
        <v>1898</v>
      </c>
      <c r="I180" t="s" s="4">
        <v>1898</v>
      </c>
      <c r="J180" t="s" s="4">
        <v>2048</v>
      </c>
      <c r="K180" t="s" s="4">
        <v>2085</v>
      </c>
      <c r="L180" t="s" s="4">
        <v>1824</v>
      </c>
      <c r="M180" t="s" s="4">
        <v>2004</v>
      </c>
      <c r="N180" t="s" s="4">
        <v>1806</v>
      </c>
      <c r="O180" t="s" s="4">
        <v>1955</v>
      </c>
      <c r="P180" t="s" s="4">
        <v>1808</v>
      </c>
      <c r="Q180" t="s" s="4">
        <v>1809</v>
      </c>
      <c r="R180" t="s" s="4">
        <v>1826</v>
      </c>
      <c r="S180" t="s" s="4">
        <v>724</v>
      </c>
    </row>
    <row r="181" ht="45.0" customHeight="true">
      <c r="A181" t="s" s="4">
        <v>1061</v>
      </c>
      <c r="B181" t="s" s="4">
        <v>2650</v>
      </c>
      <c r="C181" t="s" s="4">
        <v>2643</v>
      </c>
      <c r="D181" t="s" s="4">
        <v>2087</v>
      </c>
      <c r="E181" t="s" s="4">
        <v>108</v>
      </c>
      <c r="F181" t="s" s="4">
        <v>1799</v>
      </c>
      <c r="G181" t="s" s="4">
        <v>1969</v>
      </c>
      <c r="H181" t="s" s="4">
        <v>1898</v>
      </c>
      <c r="I181" t="s" s="4">
        <v>1898</v>
      </c>
      <c r="J181" t="s" s="4">
        <v>2048</v>
      </c>
      <c r="K181" t="s" s="4">
        <v>2085</v>
      </c>
      <c r="L181" t="s" s="4">
        <v>1824</v>
      </c>
      <c r="M181" t="s" s="4">
        <v>2004</v>
      </c>
      <c r="N181" t="s" s="4">
        <v>1806</v>
      </c>
      <c r="O181" t="s" s="4">
        <v>1955</v>
      </c>
      <c r="P181" t="s" s="4">
        <v>1808</v>
      </c>
      <c r="Q181" t="s" s="4">
        <v>1809</v>
      </c>
      <c r="R181" t="s" s="4">
        <v>1826</v>
      </c>
      <c r="S181" t="s" s="4">
        <v>724</v>
      </c>
    </row>
    <row r="182" ht="45.0" customHeight="true">
      <c r="A182" t="s" s="4">
        <v>1066</v>
      </c>
      <c r="B182" t="s" s="4">
        <v>2651</v>
      </c>
      <c r="C182" t="s" s="4">
        <v>2643</v>
      </c>
      <c r="D182" t="s" s="4">
        <v>2087</v>
      </c>
      <c r="E182" t="s" s="4">
        <v>108</v>
      </c>
      <c r="F182" t="s" s="4">
        <v>1799</v>
      </c>
      <c r="G182" t="s" s="4">
        <v>1969</v>
      </c>
      <c r="H182" t="s" s="4">
        <v>1898</v>
      </c>
      <c r="I182" t="s" s="4">
        <v>1898</v>
      </c>
      <c r="J182" t="s" s="4">
        <v>2048</v>
      </c>
      <c r="K182" t="s" s="4">
        <v>2085</v>
      </c>
      <c r="L182" t="s" s="4">
        <v>1824</v>
      </c>
      <c r="M182" t="s" s="4">
        <v>2004</v>
      </c>
      <c r="N182" t="s" s="4">
        <v>1806</v>
      </c>
      <c r="O182" t="s" s="4">
        <v>1955</v>
      </c>
      <c r="P182" t="s" s="4">
        <v>1808</v>
      </c>
      <c r="Q182" t="s" s="4">
        <v>1809</v>
      </c>
      <c r="R182" t="s" s="4">
        <v>1826</v>
      </c>
      <c r="S182" t="s" s="4">
        <v>724</v>
      </c>
    </row>
    <row r="183" ht="45.0" customHeight="true">
      <c r="A183" t="s" s="4">
        <v>1075</v>
      </c>
      <c r="B183" t="s" s="4">
        <v>2652</v>
      </c>
      <c r="C183" t="s" s="4">
        <v>1972</v>
      </c>
      <c r="D183" t="s" s="4">
        <v>1903</v>
      </c>
      <c r="E183" t="s" s="4">
        <v>108</v>
      </c>
      <c r="F183" t="s" s="4">
        <v>1799</v>
      </c>
      <c r="G183" t="s" s="4">
        <v>2653</v>
      </c>
      <c r="H183" t="s" s="4">
        <v>1898</v>
      </c>
      <c r="I183" t="s" s="4">
        <v>1898</v>
      </c>
      <c r="J183" t="s" s="4">
        <v>1822</v>
      </c>
      <c r="K183" t="s" s="4">
        <v>2099</v>
      </c>
      <c r="L183" t="s" s="4">
        <v>2100</v>
      </c>
      <c r="M183" t="s" s="4">
        <v>1979</v>
      </c>
      <c r="N183" t="s" s="4">
        <v>1918</v>
      </c>
      <c r="O183" t="s" s="4">
        <v>1955</v>
      </c>
      <c r="P183" t="s" s="4">
        <v>1808</v>
      </c>
      <c r="Q183" t="s" s="4">
        <v>1809</v>
      </c>
      <c r="R183" t="s" s="4">
        <v>1826</v>
      </c>
      <c r="S183" t="s" s="4">
        <v>724</v>
      </c>
    </row>
    <row r="184" ht="45.0" customHeight="true">
      <c r="A184" t="s" s="4">
        <v>1075</v>
      </c>
      <c r="B184" t="s" s="4">
        <v>2654</v>
      </c>
      <c r="C184" t="s" s="4">
        <v>1972</v>
      </c>
      <c r="D184" t="s" s="4">
        <v>1903</v>
      </c>
      <c r="E184" t="s" s="4">
        <v>108</v>
      </c>
      <c r="F184" t="s" s="4">
        <v>1799</v>
      </c>
      <c r="G184" t="s" s="4">
        <v>2653</v>
      </c>
      <c r="H184" t="s" s="4">
        <v>1898</v>
      </c>
      <c r="I184" t="s" s="4">
        <v>1898</v>
      </c>
      <c r="J184" t="s" s="4">
        <v>1822</v>
      </c>
      <c r="K184" t="s" s="4">
        <v>2099</v>
      </c>
      <c r="L184" t="s" s="4">
        <v>2100</v>
      </c>
      <c r="M184" t="s" s="4">
        <v>1979</v>
      </c>
      <c r="N184" t="s" s="4">
        <v>1918</v>
      </c>
      <c r="O184" t="s" s="4">
        <v>1955</v>
      </c>
      <c r="P184" t="s" s="4">
        <v>1808</v>
      </c>
      <c r="Q184" t="s" s="4">
        <v>1809</v>
      </c>
      <c r="R184" t="s" s="4">
        <v>1826</v>
      </c>
      <c r="S184" t="s" s="4">
        <v>724</v>
      </c>
    </row>
    <row r="185" ht="45.0" customHeight="true">
      <c r="A185" t="s" s="4">
        <v>1084</v>
      </c>
      <c r="B185" t="s" s="4">
        <v>2655</v>
      </c>
      <c r="C185" t="s" s="4">
        <v>1972</v>
      </c>
      <c r="D185" t="s" s="4">
        <v>1903</v>
      </c>
      <c r="E185" t="s" s="4">
        <v>108</v>
      </c>
      <c r="F185" t="s" s="4">
        <v>1799</v>
      </c>
      <c r="G185" t="s" s="4">
        <v>2653</v>
      </c>
      <c r="H185" t="s" s="4">
        <v>1898</v>
      </c>
      <c r="I185" t="s" s="4">
        <v>1898</v>
      </c>
      <c r="J185" t="s" s="4">
        <v>1822</v>
      </c>
      <c r="K185" t="s" s="4">
        <v>2099</v>
      </c>
      <c r="L185" t="s" s="4">
        <v>2100</v>
      </c>
      <c r="M185" t="s" s="4">
        <v>1979</v>
      </c>
      <c r="N185" t="s" s="4">
        <v>1918</v>
      </c>
      <c r="O185" t="s" s="4">
        <v>1955</v>
      </c>
      <c r="P185" t="s" s="4">
        <v>1808</v>
      </c>
      <c r="Q185" t="s" s="4">
        <v>1809</v>
      </c>
      <c r="R185" t="s" s="4">
        <v>1826</v>
      </c>
      <c r="S185" t="s" s="4">
        <v>724</v>
      </c>
    </row>
    <row r="186" ht="45.0" customHeight="true">
      <c r="A186" t="s" s="4">
        <v>1084</v>
      </c>
      <c r="B186" t="s" s="4">
        <v>2656</v>
      </c>
      <c r="C186" t="s" s="4">
        <v>1972</v>
      </c>
      <c r="D186" t="s" s="4">
        <v>1903</v>
      </c>
      <c r="E186" t="s" s="4">
        <v>108</v>
      </c>
      <c r="F186" t="s" s="4">
        <v>1799</v>
      </c>
      <c r="G186" t="s" s="4">
        <v>2653</v>
      </c>
      <c r="H186" t="s" s="4">
        <v>1898</v>
      </c>
      <c r="I186" t="s" s="4">
        <v>1898</v>
      </c>
      <c r="J186" t="s" s="4">
        <v>1822</v>
      </c>
      <c r="K186" t="s" s="4">
        <v>2099</v>
      </c>
      <c r="L186" t="s" s="4">
        <v>2100</v>
      </c>
      <c r="M186" t="s" s="4">
        <v>1979</v>
      </c>
      <c r="N186" t="s" s="4">
        <v>1918</v>
      </c>
      <c r="O186" t="s" s="4">
        <v>1955</v>
      </c>
      <c r="P186" t="s" s="4">
        <v>1808</v>
      </c>
      <c r="Q186" t="s" s="4">
        <v>1809</v>
      </c>
      <c r="R186" t="s" s="4">
        <v>1826</v>
      </c>
      <c r="S186" t="s" s="4">
        <v>724</v>
      </c>
    </row>
    <row r="187" ht="45.0" customHeight="true">
      <c r="A187" t="s" s="4">
        <v>1089</v>
      </c>
      <c r="B187" t="s" s="4">
        <v>2657</v>
      </c>
      <c r="C187" t="s" s="4">
        <v>1972</v>
      </c>
      <c r="D187" t="s" s="4">
        <v>1903</v>
      </c>
      <c r="E187" t="s" s="4">
        <v>108</v>
      </c>
      <c r="F187" t="s" s="4">
        <v>1799</v>
      </c>
      <c r="G187" t="s" s="4">
        <v>2653</v>
      </c>
      <c r="H187" t="s" s="4">
        <v>1898</v>
      </c>
      <c r="I187" t="s" s="4">
        <v>1898</v>
      </c>
      <c r="J187" t="s" s="4">
        <v>1822</v>
      </c>
      <c r="K187" t="s" s="4">
        <v>2099</v>
      </c>
      <c r="L187" t="s" s="4">
        <v>2100</v>
      </c>
      <c r="M187" t="s" s="4">
        <v>1979</v>
      </c>
      <c r="N187" t="s" s="4">
        <v>1918</v>
      </c>
      <c r="O187" t="s" s="4">
        <v>1955</v>
      </c>
      <c r="P187" t="s" s="4">
        <v>1808</v>
      </c>
      <c r="Q187" t="s" s="4">
        <v>1809</v>
      </c>
      <c r="R187" t="s" s="4">
        <v>1826</v>
      </c>
      <c r="S187" t="s" s="4">
        <v>724</v>
      </c>
    </row>
    <row r="188" ht="45.0" customHeight="true">
      <c r="A188" t="s" s="4">
        <v>1089</v>
      </c>
      <c r="B188" t="s" s="4">
        <v>2658</v>
      </c>
      <c r="C188" t="s" s="4">
        <v>1972</v>
      </c>
      <c r="D188" t="s" s="4">
        <v>1903</v>
      </c>
      <c r="E188" t="s" s="4">
        <v>108</v>
      </c>
      <c r="F188" t="s" s="4">
        <v>1799</v>
      </c>
      <c r="G188" t="s" s="4">
        <v>2653</v>
      </c>
      <c r="H188" t="s" s="4">
        <v>1898</v>
      </c>
      <c r="I188" t="s" s="4">
        <v>1898</v>
      </c>
      <c r="J188" t="s" s="4">
        <v>1822</v>
      </c>
      <c r="K188" t="s" s="4">
        <v>2099</v>
      </c>
      <c r="L188" t="s" s="4">
        <v>2100</v>
      </c>
      <c r="M188" t="s" s="4">
        <v>1979</v>
      </c>
      <c r="N188" t="s" s="4">
        <v>1918</v>
      </c>
      <c r="O188" t="s" s="4">
        <v>1955</v>
      </c>
      <c r="P188" t="s" s="4">
        <v>1808</v>
      </c>
      <c r="Q188" t="s" s="4">
        <v>1809</v>
      </c>
      <c r="R188" t="s" s="4">
        <v>1826</v>
      </c>
      <c r="S188" t="s" s="4">
        <v>724</v>
      </c>
    </row>
    <row r="189" ht="45.0" customHeight="true">
      <c r="A189" t="s" s="4">
        <v>1097</v>
      </c>
      <c r="B189" t="s" s="4">
        <v>2659</v>
      </c>
      <c r="C189" t="s" s="4">
        <v>1847</v>
      </c>
      <c r="D189" t="s" s="4">
        <v>2111</v>
      </c>
      <c r="E189" t="s" s="4">
        <v>108</v>
      </c>
      <c r="F189" t="s" s="4">
        <v>1799</v>
      </c>
      <c r="G189" t="s" s="4">
        <v>2110</v>
      </c>
      <c r="H189" t="s" s="4">
        <v>1802</v>
      </c>
      <c r="I189" t="s" s="4">
        <v>1802</v>
      </c>
      <c r="J189" t="s" s="4">
        <v>1822</v>
      </c>
      <c r="K189" t="s" s="4">
        <v>1846</v>
      </c>
      <c r="L189" t="s" s="4">
        <v>1824</v>
      </c>
      <c r="M189" t="s" s="4">
        <v>1944</v>
      </c>
      <c r="N189" t="s" s="4">
        <v>1806</v>
      </c>
      <c r="O189" t="s" s="4">
        <v>1807</v>
      </c>
      <c r="P189" t="s" s="4">
        <v>1808</v>
      </c>
      <c r="Q189" t="s" s="4">
        <v>1809</v>
      </c>
      <c r="R189" t="s" s="4">
        <v>1826</v>
      </c>
      <c r="S189" t="s" s="4">
        <v>300</v>
      </c>
    </row>
    <row r="190" ht="45.0" customHeight="true">
      <c r="A190" t="s" s="4">
        <v>1108</v>
      </c>
      <c r="B190" t="s" s="4">
        <v>2660</v>
      </c>
      <c r="C190" t="s" s="4">
        <v>1847</v>
      </c>
      <c r="D190" t="s" s="4">
        <v>2111</v>
      </c>
      <c r="E190" t="s" s="4">
        <v>108</v>
      </c>
      <c r="F190" t="s" s="4">
        <v>1799</v>
      </c>
      <c r="G190" t="s" s="4">
        <v>2110</v>
      </c>
      <c r="H190" t="s" s="4">
        <v>1802</v>
      </c>
      <c r="I190" t="s" s="4">
        <v>1802</v>
      </c>
      <c r="J190" t="s" s="4">
        <v>1822</v>
      </c>
      <c r="K190" t="s" s="4">
        <v>1846</v>
      </c>
      <c r="L190" t="s" s="4">
        <v>1824</v>
      </c>
      <c r="M190" t="s" s="4">
        <v>1944</v>
      </c>
      <c r="N190" t="s" s="4">
        <v>1806</v>
      </c>
      <c r="O190" t="s" s="4">
        <v>1807</v>
      </c>
      <c r="P190" t="s" s="4">
        <v>1808</v>
      </c>
      <c r="Q190" t="s" s="4">
        <v>1809</v>
      </c>
      <c r="R190" t="s" s="4">
        <v>1826</v>
      </c>
      <c r="S190" t="s" s="4">
        <v>300</v>
      </c>
    </row>
    <row r="191" ht="45.0" customHeight="true">
      <c r="A191" t="s" s="4">
        <v>1115</v>
      </c>
      <c r="B191" t="s" s="4">
        <v>2661</v>
      </c>
      <c r="C191" t="s" s="4">
        <v>1847</v>
      </c>
      <c r="D191" t="s" s="4">
        <v>2111</v>
      </c>
      <c r="E191" t="s" s="4">
        <v>108</v>
      </c>
      <c r="F191" t="s" s="4">
        <v>1799</v>
      </c>
      <c r="G191" t="s" s="4">
        <v>2110</v>
      </c>
      <c r="H191" t="s" s="4">
        <v>1802</v>
      </c>
      <c r="I191" t="s" s="4">
        <v>1802</v>
      </c>
      <c r="J191" t="s" s="4">
        <v>1822</v>
      </c>
      <c r="K191" t="s" s="4">
        <v>1846</v>
      </c>
      <c r="L191" t="s" s="4">
        <v>1824</v>
      </c>
      <c r="M191" t="s" s="4">
        <v>1944</v>
      </c>
      <c r="N191" t="s" s="4">
        <v>1806</v>
      </c>
      <c r="O191" t="s" s="4">
        <v>1807</v>
      </c>
      <c r="P191" t="s" s="4">
        <v>1808</v>
      </c>
      <c r="Q191" t="s" s="4">
        <v>1809</v>
      </c>
      <c r="R191" t="s" s="4">
        <v>1826</v>
      </c>
      <c r="S191" t="s" s="4">
        <v>300</v>
      </c>
    </row>
    <row r="192" ht="45.0" customHeight="true">
      <c r="A192" t="s" s="4">
        <v>1123</v>
      </c>
      <c r="B192" t="s" s="4">
        <v>2662</v>
      </c>
      <c r="C192" t="s" s="4">
        <v>1847</v>
      </c>
      <c r="D192" t="s" s="4">
        <v>2111</v>
      </c>
      <c r="E192" t="s" s="4">
        <v>108</v>
      </c>
      <c r="F192" t="s" s="4">
        <v>1799</v>
      </c>
      <c r="G192" t="s" s="4">
        <v>2110</v>
      </c>
      <c r="H192" t="s" s="4">
        <v>1802</v>
      </c>
      <c r="I192" t="s" s="4">
        <v>1802</v>
      </c>
      <c r="J192" t="s" s="4">
        <v>1822</v>
      </c>
      <c r="K192" t="s" s="4">
        <v>1846</v>
      </c>
      <c r="L192" t="s" s="4">
        <v>1824</v>
      </c>
      <c r="M192" t="s" s="4">
        <v>1944</v>
      </c>
      <c r="N192" t="s" s="4">
        <v>1806</v>
      </c>
      <c r="O192" t="s" s="4">
        <v>1807</v>
      </c>
      <c r="P192" t="s" s="4">
        <v>1808</v>
      </c>
      <c r="Q192" t="s" s="4">
        <v>1809</v>
      </c>
      <c r="R192" t="s" s="4">
        <v>1826</v>
      </c>
      <c r="S192" t="s" s="4">
        <v>300</v>
      </c>
    </row>
    <row r="193" ht="45.0" customHeight="true">
      <c r="A193" t="s" s="4">
        <v>1130</v>
      </c>
      <c r="B193" t="s" s="4">
        <v>2663</v>
      </c>
      <c r="C193" t="s" s="4">
        <v>1847</v>
      </c>
      <c r="D193" t="s" s="4">
        <v>2111</v>
      </c>
      <c r="E193" t="s" s="4">
        <v>108</v>
      </c>
      <c r="F193" t="s" s="4">
        <v>1799</v>
      </c>
      <c r="G193" t="s" s="4">
        <v>2110</v>
      </c>
      <c r="H193" t="s" s="4">
        <v>1802</v>
      </c>
      <c r="I193" t="s" s="4">
        <v>1802</v>
      </c>
      <c r="J193" t="s" s="4">
        <v>1822</v>
      </c>
      <c r="K193" t="s" s="4">
        <v>1846</v>
      </c>
      <c r="L193" t="s" s="4">
        <v>1824</v>
      </c>
      <c r="M193" t="s" s="4">
        <v>1944</v>
      </c>
      <c r="N193" t="s" s="4">
        <v>1806</v>
      </c>
      <c r="O193" t="s" s="4">
        <v>1807</v>
      </c>
      <c r="P193" t="s" s="4">
        <v>1808</v>
      </c>
      <c r="Q193" t="s" s="4">
        <v>1809</v>
      </c>
      <c r="R193" t="s" s="4">
        <v>1826</v>
      </c>
      <c r="S193" t="s" s="4">
        <v>300</v>
      </c>
    </row>
    <row r="194" ht="45.0" customHeight="true">
      <c r="A194" t="s" s="4">
        <v>1137</v>
      </c>
      <c r="B194" t="s" s="4">
        <v>2664</v>
      </c>
      <c r="C194" t="s" s="4">
        <v>1847</v>
      </c>
      <c r="D194" t="s" s="4">
        <v>2111</v>
      </c>
      <c r="E194" t="s" s="4">
        <v>108</v>
      </c>
      <c r="F194" t="s" s="4">
        <v>1799</v>
      </c>
      <c r="G194" t="s" s="4">
        <v>2110</v>
      </c>
      <c r="H194" t="s" s="4">
        <v>1802</v>
      </c>
      <c r="I194" t="s" s="4">
        <v>1802</v>
      </c>
      <c r="J194" t="s" s="4">
        <v>1822</v>
      </c>
      <c r="K194" t="s" s="4">
        <v>1846</v>
      </c>
      <c r="L194" t="s" s="4">
        <v>1824</v>
      </c>
      <c r="M194" t="s" s="4">
        <v>1944</v>
      </c>
      <c r="N194" t="s" s="4">
        <v>1806</v>
      </c>
      <c r="O194" t="s" s="4">
        <v>1807</v>
      </c>
      <c r="P194" t="s" s="4">
        <v>1808</v>
      </c>
      <c r="Q194" t="s" s="4">
        <v>1809</v>
      </c>
      <c r="R194" t="s" s="4">
        <v>1826</v>
      </c>
      <c r="S194" t="s" s="4">
        <v>300</v>
      </c>
    </row>
    <row r="195" ht="45.0" customHeight="true">
      <c r="A195" t="s" s="4">
        <v>1143</v>
      </c>
      <c r="B195" t="s" s="4">
        <v>2665</v>
      </c>
      <c r="C195" t="s" s="4">
        <v>1847</v>
      </c>
      <c r="D195" t="s" s="4">
        <v>2111</v>
      </c>
      <c r="E195" t="s" s="4">
        <v>108</v>
      </c>
      <c r="F195" t="s" s="4">
        <v>1799</v>
      </c>
      <c r="G195" t="s" s="4">
        <v>2110</v>
      </c>
      <c r="H195" t="s" s="4">
        <v>1802</v>
      </c>
      <c r="I195" t="s" s="4">
        <v>1802</v>
      </c>
      <c r="J195" t="s" s="4">
        <v>1822</v>
      </c>
      <c r="K195" t="s" s="4">
        <v>1846</v>
      </c>
      <c r="L195" t="s" s="4">
        <v>1824</v>
      </c>
      <c r="M195" t="s" s="4">
        <v>1944</v>
      </c>
      <c r="N195" t="s" s="4">
        <v>1806</v>
      </c>
      <c r="O195" t="s" s="4">
        <v>1807</v>
      </c>
      <c r="P195" t="s" s="4">
        <v>1808</v>
      </c>
      <c r="Q195" t="s" s="4">
        <v>1809</v>
      </c>
      <c r="R195" t="s" s="4">
        <v>1826</v>
      </c>
      <c r="S195" t="s" s="4">
        <v>300</v>
      </c>
    </row>
    <row r="196" ht="45.0" customHeight="true">
      <c r="A196" t="s" s="4">
        <v>1150</v>
      </c>
      <c r="B196" t="s" s="4">
        <v>2666</v>
      </c>
      <c r="C196" t="s" s="4">
        <v>1847</v>
      </c>
      <c r="D196" t="s" s="4">
        <v>2111</v>
      </c>
      <c r="E196" t="s" s="4">
        <v>108</v>
      </c>
      <c r="F196" t="s" s="4">
        <v>1799</v>
      </c>
      <c r="G196" t="s" s="4">
        <v>2110</v>
      </c>
      <c r="H196" t="s" s="4">
        <v>1802</v>
      </c>
      <c r="I196" t="s" s="4">
        <v>1802</v>
      </c>
      <c r="J196" t="s" s="4">
        <v>1822</v>
      </c>
      <c r="K196" t="s" s="4">
        <v>1846</v>
      </c>
      <c r="L196" t="s" s="4">
        <v>1824</v>
      </c>
      <c r="M196" t="s" s="4">
        <v>1944</v>
      </c>
      <c r="N196" t="s" s="4">
        <v>1806</v>
      </c>
      <c r="O196" t="s" s="4">
        <v>1807</v>
      </c>
      <c r="P196" t="s" s="4">
        <v>1808</v>
      </c>
      <c r="Q196" t="s" s="4">
        <v>1809</v>
      </c>
      <c r="R196" t="s" s="4">
        <v>1826</v>
      </c>
      <c r="S196" t="s" s="4">
        <v>300</v>
      </c>
    </row>
    <row r="197" ht="45.0" customHeight="true">
      <c r="A197" t="s" s="4">
        <v>1156</v>
      </c>
      <c r="B197" t="s" s="4">
        <v>2667</v>
      </c>
      <c r="C197" t="s" s="4">
        <v>1847</v>
      </c>
      <c r="D197" t="s" s="4">
        <v>2111</v>
      </c>
      <c r="E197" t="s" s="4">
        <v>108</v>
      </c>
      <c r="F197" t="s" s="4">
        <v>1799</v>
      </c>
      <c r="G197" t="s" s="4">
        <v>2110</v>
      </c>
      <c r="H197" t="s" s="4">
        <v>1802</v>
      </c>
      <c r="I197" t="s" s="4">
        <v>1802</v>
      </c>
      <c r="J197" t="s" s="4">
        <v>1822</v>
      </c>
      <c r="K197" t="s" s="4">
        <v>1846</v>
      </c>
      <c r="L197" t="s" s="4">
        <v>1824</v>
      </c>
      <c r="M197" t="s" s="4">
        <v>1944</v>
      </c>
      <c r="N197" t="s" s="4">
        <v>1806</v>
      </c>
      <c r="O197" t="s" s="4">
        <v>1807</v>
      </c>
      <c r="P197" t="s" s="4">
        <v>1808</v>
      </c>
      <c r="Q197" t="s" s="4">
        <v>1809</v>
      </c>
      <c r="R197" t="s" s="4">
        <v>1826</v>
      </c>
      <c r="S197" t="s" s="4">
        <v>300</v>
      </c>
    </row>
    <row r="198" ht="45.0" customHeight="true">
      <c r="A198" t="s" s="4">
        <v>1163</v>
      </c>
      <c r="B198" t="s" s="4">
        <v>2668</v>
      </c>
      <c r="C198" t="s" s="4">
        <v>1847</v>
      </c>
      <c r="D198" t="s" s="4">
        <v>2111</v>
      </c>
      <c r="E198" t="s" s="4">
        <v>108</v>
      </c>
      <c r="F198" t="s" s="4">
        <v>1799</v>
      </c>
      <c r="G198" t="s" s="4">
        <v>2110</v>
      </c>
      <c r="H198" t="s" s="4">
        <v>1802</v>
      </c>
      <c r="I198" t="s" s="4">
        <v>1802</v>
      </c>
      <c r="J198" t="s" s="4">
        <v>1822</v>
      </c>
      <c r="K198" t="s" s="4">
        <v>1846</v>
      </c>
      <c r="L198" t="s" s="4">
        <v>1824</v>
      </c>
      <c r="M198" t="s" s="4">
        <v>1944</v>
      </c>
      <c r="N198" t="s" s="4">
        <v>1806</v>
      </c>
      <c r="O198" t="s" s="4">
        <v>1807</v>
      </c>
      <c r="P198" t="s" s="4">
        <v>1808</v>
      </c>
      <c r="Q198" t="s" s="4">
        <v>1809</v>
      </c>
      <c r="R198" t="s" s="4">
        <v>1826</v>
      </c>
      <c r="S198" t="s" s="4">
        <v>300</v>
      </c>
    </row>
    <row r="199" ht="45.0" customHeight="true">
      <c r="A199" t="s" s="4">
        <v>1169</v>
      </c>
      <c r="B199" t="s" s="4">
        <v>2669</v>
      </c>
      <c r="C199" t="s" s="4">
        <v>1847</v>
      </c>
      <c r="D199" t="s" s="4">
        <v>2111</v>
      </c>
      <c r="E199" t="s" s="4">
        <v>108</v>
      </c>
      <c r="F199" t="s" s="4">
        <v>1799</v>
      </c>
      <c r="G199" t="s" s="4">
        <v>2110</v>
      </c>
      <c r="H199" t="s" s="4">
        <v>1802</v>
      </c>
      <c r="I199" t="s" s="4">
        <v>1802</v>
      </c>
      <c r="J199" t="s" s="4">
        <v>1822</v>
      </c>
      <c r="K199" t="s" s="4">
        <v>1846</v>
      </c>
      <c r="L199" t="s" s="4">
        <v>1824</v>
      </c>
      <c r="M199" t="s" s="4">
        <v>1944</v>
      </c>
      <c r="N199" t="s" s="4">
        <v>1806</v>
      </c>
      <c r="O199" t="s" s="4">
        <v>1807</v>
      </c>
      <c r="P199" t="s" s="4">
        <v>1808</v>
      </c>
      <c r="Q199" t="s" s="4">
        <v>1809</v>
      </c>
      <c r="R199" t="s" s="4">
        <v>1826</v>
      </c>
      <c r="S199" t="s" s="4">
        <v>300</v>
      </c>
    </row>
    <row r="200" ht="45.0" customHeight="true">
      <c r="A200" t="s" s="4">
        <v>1175</v>
      </c>
      <c r="B200" t="s" s="4">
        <v>2670</v>
      </c>
      <c r="C200" t="s" s="4">
        <v>1847</v>
      </c>
      <c r="D200" t="s" s="4">
        <v>2111</v>
      </c>
      <c r="E200" t="s" s="4">
        <v>108</v>
      </c>
      <c r="F200" t="s" s="4">
        <v>1799</v>
      </c>
      <c r="G200" t="s" s="4">
        <v>2110</v>
      </c>
      <c r="H200" t="s" s="4">
        <v>1802</v>
      </c>
      <c r="I200" t="s" s="4">
        <v>1802</v>
      </c>
      <c r="J200" t="s" s="4">
        <v>1822</v>
      </c>
      <c r="K200" t="s" s="4">
        <v>1846</v>
      </c>
      <c r="L200" t="s" s="4">
        <v>1824</v>
      </c>
      <c r="M200" t="s" s="4">
        <v>1944</v>
      </c>
      <c r="N200" t="s" s="4">
        <v>1806</v>
      </c>
      <c r="O200" t="s" s="4">
        <v>1807</v>
      </c>
      <c r="P200" t="s" s="4">
        <v>1808</v>
      </c>
      <c r="Q200" t="s" s="4">
        <v>1809</v>
      </c>
      <c r="R200" t="s" s="4">
        <v>1826</v>
      </c>
      <c r="S200" t="s" s="4">
        <v>300</v>
      </c>
    </row>
    <row r="201" ht="45.0" customHeight="true">
      <c r="A201" t="s" s="4">
        <v>1183</v>
      </c>
      <c r="B201" t="s" s="4">
        <v>2671</v>
      </c>
      <c r="C201" t="s" s="4">
        <v>1847</v>
      </c>
      <c r="D201" t="s" s="4">
        <v>2111</v>
      </c>
      <c r="E201" t="s" s="4">
        <v>108</v>
      </c>
      <c r="F201" t="s" s="4">
        <v>1799</v>
      </c>
      <c r="G201" t="s" s="4">
        <v>2110</v>
      </c>
      <c r="H201" t="s" s="4">
        <v>1802</v>
      </c>
      <c r="I201" t="s" s="4">
        <v>1802</v>
      </c>
      <c r="J201" t="s" s="4">
        <v>1822</v>
      </c>
      <c r="K201" t="s" s="4">
        <v>1846</v>
      </c>
      <c r="L201" t="s" s="4">
        <v>1824</v>
      </c>
      <c r="M201" t="s" s="4">
        <v>1944</v>
      </c>
      <c r="N201" t="s" s="4">
        <v>1806</v>
      </c>
      <c r="O201" t="s" s="4">
        <v>1807</v>
      </c>
      <c r="P201" t="s" s="4">
        <v>1808</v>
      </c>
      <c r="Q201" t="s" s="4">
        <v>1809</v>
      </c>
      <c r="R201" t="s" s="4">
        <v>1826</v>
      </c>
      <c r="S201" t="s" s="4">
        <v>300</v>
      </c>
    </row>
    <row r="202" ht="45.0" customHeight="true">
      <c r="A202" t="s" s="4">
        <v>1189</v>
      </c>
      <c r="B202" t="s" s="4">
        <v>2672</v>
      </c>
      <c r="C202" t="s" s="4">
        <v>1847</v>
      </c>
      <c r="D202" t="s" s="4">
        <v>2111</v>
      </c>
      <c r="E202" t="s" s="4">
        <v>108</v>
      </c>
      <c r="F202" t="s" s="4">
        <v>1799</v>
      </c>
      <c r="G202" t="s" s="4">
        <v>2110</v>
      </c>
      <c r="H202" t="s" s="4">
        <v>1802</v>
      </c>
      <c r="I202" t="s" s="4">
        <v>1802</v>
      </c>
      <c r="J202" t="s" s="4">
        <v>1822</v>
      </c>
      <c r="K202" t="s" s="4">
        <v>1846</v>
      </c>
      <c r="L202" t="s" s="4">
        <v>1824</v>
      </c>
      <c r="M202" t="s" s="4">
        <v>1944</v>
      </c>
      <c r="N202" t="s" s="4">
        <v>1806</v>
      </c>
      <c r="O202" t="s" s="4">
        <v>1807</v>
      </c>
      <c r="P202" t="s" s="4">
        <v>1808</v>
      </c>
      <c r="Q202" t="s" s="4">
        <v>1809</v>
      </c>
      <c r="R202" t="s" s="4">
        <v>1826</v>
      </c>
      <c r="S202" t="s" s="4">
        <v>300</v>
      </c>
    </row>
    <row r="203" ht="45.0" customHeight="true">
      <c r="A203" t="s" s="4">
        <v>1197</v>
      </c>
      <c r="B203" t="s" s="4">
        <v>2673</v>
      </c>
      <c r="C203" t="s" s="4">
        <v>1847</v>
      </c>
      <c r="D203" t="s" s="4">
        <v>2111</v>
      </c>
      <c r="E203" t="s" s="4">
        <v>108</v>
      </c>
      <c r="F203" t="s" s="4">
        <v>1799</v>
      </c>
      <c r="G203" t="s" s="4">
        <v>2110</v>
      </c>
      <c r="H203" t="s" s="4">
        <v>1802</v>
      </c>
      <c r="I203" t="s" s="4">
        <v>1802</v>
      </c>
      <c r="J203" t="s" s="4">
        <v>1822</v>
      </c>
      <c r="K203" t="s" s="4">
        <v>1846</v>
      </c>
      <c r="L203" t="s" s="4">
        <v>1824</v>
      </c>
      <c r="M203" t="s" s="4">
        <v>1944</v>
      </c>
      <c r="N203" t="s" s="4">
        <v>1806</v>
      </c>
      <c r="O203" t="s" s="4">
        <v>1807</v>
      </c>
      <c r="P203" t="s" s="4">
        <v>1808</v>
      </c>
      <c r="Q203" t="s" s="4">
        <v>1809</v>
      </c>
      <c r="R203" t="s" s="4">
        <v>1826</v>
      </c>
      <c r="S203" t="s" s="4">
        <v>300</v>
      </c>
    </row>
    <row r="204" ht="45.0" customHeight="true">
      <c r="A204" t="s" s="4">
        <v>1204</v>
      </c>
      <c r="B204" t="s" s="4">
        <v>2674</v>
      </c>
      <c r="C204" t="s" s="4">
        <v>1847</v>
      </c>
      <c r="D204" t="s" s="4">
        <v>2111</v>
      </c>
      <c r="E204" t="s" s="4">
        <v>108</v>
      </c>
      <c r="F204" t="s" s="4">
        <v>1799</v>
      </c>
      <c r="G204" t="s" s="4">
        <v>2110</v>
      </c>
      <c r="H204" t="s" s="4">
        <v>1802</v>
      </c>
      <c r="I204" t="s" s="4">
        <v>1802</v>
      </c>
      <c r="J204" t="s" s="4">
        <v>1822</v>
      </c>
      <c r="K204" t="s" s="4">
        <v>1846</v>
      </c>
      <c r="L204" t="s" s="4">
        <v>1824</v>
      </c>
      <c r="M204" t="s" s="4">
        <v>1944</v>
      </c>
      <c r="N204" t="s" s="4">
        <v>1806</v>
      </c>
      <c r="O204" t="s" s="4">
        <v>1807</v>
      </c>
      <c r="P204" t="s" s="4">
        <v>1808</v>
      </c>
      <c r="Q204" t="s" s="4">
        <v>1809</v>
      </c>
      <c r="R204" t="s" s="4">
        <v>1826</v>
      </c>
      <c r="S204" t="s" s="4">
        <v>300</v>
      </c>
    </row>
    <row r="205" ht="45.0" customHeight="true">
      <c r="A205" t="s" s="4">
        <v>1210</v>
      </c>
      <c r="B205" t="s" s="4">
        <v>2675</v>
      </c>
      <c r="C205" t="s" s="4">
        <v>1847</v>
      </c>
      <c r="D205" t="s" s="4">
        <v>2111</v>
      </c>
      <c r="E205" t="s" s="4">
        <v>108</v>
      </c>
      <c r="F205" t="s" s="4">
        <v>1799</v>
      </c>
      <c r="G205" t="s" s="4">
        <v>2110</v>
      </c>
      <c r="H205" t="s" s="4">
        <v>1802</v>
      </c>
      <c r="I205" t="s" s="4">
        <v>1802</v>
      </c>
      <c r="J205" t="s" s="4">
        <v>1822</v>
      </c>
      <c r="K205" t="s" s="4">
        <v>1846</v>
      </c>
      <c r="L205" t="s" s="4">
        <v>1824</v>
      </c>
      <c r="M205" t="s" s="4">
        <v>1944</v>
      </c>
      <c r="N205" t="s" s="4">
        <v>1806</v>
      </c>
      <c r="O205" t="s" s="4">
        <v>1807</v>
      </c>
      <c r="P205" t="s" s="4">
        <v>1808</v>
      </c>
      <c r="Q205" t="s" s="4">
        <v>1809</v>
      </c>
      <c r="R205" t="s" s="4">
        <v>1826</v>
      </c>
      <c r="S205" t="s" s="4">
        <v>300</v>
      </c>
    </row>
    <row r="206" ht="45.0" customHeight="true">
      <c r="A206" t="s" s="4">
        <v>1218</v>
      </c>
      <c r="B206" t="s" s="4">
        <v>2676</v>
      </c>
      <c r="C206" t="s" s="4">
        <v>1847</v>
      </c>
      <c r="D206" t="s" s="4">
        <v>2111</v>
      </c>
      <c r="E206" t="s" s="4">
        <v>108</v>
      </c>
      <c r="F206" t="s" s="4">
        <v>1799</v>
      </c>
      <c r="G206" t="s" s="4">
        <v>2110</v>
      </c>
      <c r="H206" t="s" s="4">
        <v>1802</v>
      </c>
      <c r="I206" t="s" s="4">
        <v>1802</v>
      </c>
      <c r="J206" t="s" s="4">
        <v>1822</v>
      </c>
      <c r="K206" t="s" s="4">
        <v>1846</v>
      </c>
      <c r="L206" t="s" s="4">
        <v>1824</v>
      </c>
      <c r="M206" t="s" s="4">
        <v>1944</v>
      </c>
      <c r="N206" t="s" s="4">
        <v>1806</v>
      </c>
      <c r="O206" t="s" s="4">
        <v>1807</v>
      </c>
      <c r="P206" t="s" s="4">
        <v>1808</v>
      </c>
      <c r="Q206" t="s" s="4">
        <v>1809</v>
      </c>
      <c r="R206" t="s" s="4">
        <v>1826</v>
      </c>
      <c r="S206" t="s" s="4">
        <v>300</v>
      </c>
    </row>
    <row r="207" ht="45.0" customHeight="true">
      <c r="A207" t="s" s="4">
        <v>1224</v>
      </c>
      <c r="B207" t="s" s="4">
        <v>2677</v>
      </c>
      <c r="C207" t="s" s="4">
        <v>1847</v>
      </c>
      <c r="D207" t="s" s="4">
        <v>2111</v>
      </c>
      <c r="E207" t="s" s="4">
        <v>108</v>
      </c>
      <c r="F207" t="s" s="4">
        <v>1799</v>
      </c>
      <c r="G207" t="s" s="4">
        <v>2110</v>
      </c>
      <c r="H207" t="s" s="4">
        <v>1802</v>
      </c>
      <c r="I207" t="s" s="4">
        <v>1802</v>
      </c>
      <c r="J207" t="s" s="4">
        <v>1822</v>
      </c>
      <c r="K207" t="s" s="4">
        <v>1846</v>
      </c>
      <c r="L207" t="s" s="4">
        <v>1824</v>
      </c>
      <c r="M207" t="s" s="4">
        <v>1944</v>
      </c>
      <c r="N207" t="s" s="4">
        <v>1806</v>
      </c>
      <c r="O207" t="s" s="4">
        <v>1807</v>
      </c>
      <c r="P207" t="s" s="4">
        <v>1808</v>
      </c>
      <c r="Q207" t="s" s="4">
        <v>1809</v>
      </c>
      <c r="R207" t="s" s="4">
        <v>1826</v>
      </c>
      <c r="S207" t="s" s="4">
        <v>300</v>
      </c>
    </row>
    <row r="208" ht="45.0" customHeight="true">
      <c r="A208" t="s" s="4">
        <v>1230</v>
      </c>
      <c r="B208" t="s" s="4">
        <v>2678</v>
      </c>
      <c r="C208" t="s" s="4">
        <v>1847</v>
      </c>
      <c r="D208" t="s" s="4">
        <v>2111</v>
      </c>
      <c r="E208" t="s" s="4">
        <v>108</v>
      </c>
      <c r="F208" t="s" s="4">
        <v>1799</v>
      </c>
      <c r="G208" t="s" s="4">
        <v>2110</v>
      </c>
      <c r="H208" t="s" s="4">
        <v>1802</v>
      </c>
      <c r="I208" t="s" s="4">
        <v>1802</v>
      </c>
      <c r="J208" t="s" s="4">
        <v>1822</v>
      </c>
      <c r="K208" t="s" s="4">
        <v>1846</v>
      </c>
      <c r="L208" t="s" s="4">
        <v>1824</v>
      </c>
      <c r="M208" t="s" s="4">
        <v>1944</v>
      </c>
      <c r="N208" t="s" s="4">
        <v>1806</v>
      </c>
      <c r="O208" t="s" s="4">
        <v>1807</v>
      </c>
      <c r="P208" t="s" s="4">
        <v>1808</v>
      </c>
      <c r="Q208" t="s" s="4">
        <v>1809</v>
      </c>
      <c r="R208" t="s" s="4">
        <v>1826</v>
      </c>
      <c r="S208" t="s" s="4">
        <v>300</v>
      </c>
    </row>
    <row r="209" ht="45.0" customHeight="true">
      <c r="A209" t="s" s="4">
        <v>1237</v>
      </c>
      <c r="B209" t="s" s="4">
        <v>2679</v>
      </c>
      <c r="C209" t="s" s="4">
        <v>1847</v>
      </c>
      <c r="D209" t="s" s="4">
        <v>2111</v>
      </c>
      <c r="E209" t="s" s="4">
        <v>108</v>
      </c>
      <c r="F209" t="s" s="4">
        <v>1799</v>
      </c>
      <c r="G209" t="s" s="4">
        <v>2110</v>
      </c>
      <c r="H209" t="s" s="4">
        <v>1802</v>
      </c>
      <c r="I209" t="s" s="4">
        <v>1802</v>
      </c>
      <c r="J209" t="s" s="4">
        <v>1822</v>
      </c>
      <c r="K209" t="s" s="4">
        <v>1846</v>
      </c>
      <c r="L209" t="s" s="4">
        <v>1824</v>
      </c>
      <c r="M209" t="s" s="4">
        <v>1944</v>
      </c>
      <c r="N209" t="s" s="4">
        <v>1806</v>
      </c>
      <c r="O209" t="s" s="4">
        <v>1807</v>
      </c>
      <c r="P209" t="s" s="4">
        <v>1808</v>
      </c>
      <c r="Q209" t="s" s="4">
        <v>1809</v>
      </c>
      <c r="R209" t="s" s="4">
        <v>1826</v>
      </c>
      <c r="S209" t="s" s="4">
        <v>300</v>
      </c>
    </row>
    <row r="210" ht="45.0" customHeight="true">
      <c r="A210" t="s" s="4">
        <v>1242</v>
      </c>
      <c r="B210" t="s" s="4">
        <v>2680</v>
      </c>
      <c r="C210" t="s" s="4">
        <v>1847</v>
      </c>
      <c r="D210" t="s" s="4">
        <v>2111</v>
      </c>
      <c r="E210" t="s" s="4">
        <v>108</v>
      </c>
      <c r="F210" t="s" s="4">
        <v>1799</v>
      </c>
      <c r="G210" t="s" s="4">
        <v>2110</v>
      </c>
      <c r="H210" t="s" s="4">
        <v>1802</v>
      </c>
      <c r="I210" t="s" s="4">
        <v>1802</v>
      </c>
      <c r="J210" t="s" s="4">
        <v>1822</v>
      </c>
      <c r="K210" t="s" s="4">
        <v>1846</v>
      </c>
      <c r="L210" t="s" s="4">
        <v>1824</v>
      </c>
      <c r="M210" t="s" s="4">
        <v>1944</v>
      </c>
      <c r="N210" t="s" s="4">
        <v>1806</v>
      </c>
      <c r="O210" t="s" s="4">
        <v>1807</v>
      </c>
      <c r="P210" t="s" s="4">
        <v>1808</v>
      </c>
      <c r="Q210" t="s" s="4">
        <v>1809</v>
      </c>
      <c r="R210" t="s" s="4">
        <v>1826</v>
      </c>
      <c r="S210" t="s" s="4">
        <v>300</v>
      </c>
    </row>
    <row r="211" ht="45.0" customHeight="true">
      <c r="A211" t="s" s="4">
        <v>1251</v>
      </c>
      <c r="B211" t="s" s="4">
        <v>2681</v>
      </c>
      <c r="C211" t="s" s="4">
        <v>2136</v>
      </c>
      <c r="D211" t="s" s="4">
        <v>2137</v>
      </c>
      <c r="E211" t="s" s="4">
        <v>108</v>
      </c>
      <c r="F211" t="s" s="4">
        <v>1799</v>
      </c>
      <c r="G211" t="s" s="4">
        <v>1807</v>
      </c>
      <c r="H211" t="s" s="4">
        <v>1802</v>
      </c>
      <c r="I211" t="s" s="4">
        <v>1802</v>
      </c>
      <c r="J211" t="s" s="4">
        <v>1822</v>
      </c>
      <c r="K211" t="s" s="4">
        <v>1846</v>
      </c>
      <c r="L211" t="s" s="4">
        <v>1824</v>
      </c>
      <c r="M211" t="s" s="4">
        <v>1944</v>
      </c>
      <c r="N211" t="s" s="4">
        <v>2135</v>
      </c>
      <c r="O211" t="s" s="4">
        <v>1807</v>
      </c>
      <c r="P211" t="s" s="4">
        <v>1808</v>
      </c>
      <c r="Q211" t="s" s="4">
        <v>1809</v>
      </c>
      <c r="R211" t="s" s="4">
        <v>1826</v>
      </c>
      <c r="S211" t="s" s="4">
        <v>300</v>
      </c>
    </row>
    <row r="212" ht="45.0" customHeight="true">
      <c r="A212" t="s" s="4">
        <v>1261</v>
      </c>
      <c r="B212" t="s" s="4">
        <v>2682</v>
      </c>
      <c r="C212" t="s" s="4">
        <v>2136</v>
      </c>
      <c r="D212" t="s" s="4">
        <v>2137</v>
      </c>
      <c r="E212" t="s" s="4">
        <v>108</v>
      </c>
      <c r="F212" t="s" s="4">
        <v>1799</v>
      </c>
      <c r="G212" t="s" s="4">
        <v>1807</v>
      </c>
      <c r="H212" t="s" s="4">
        <v>1802</v>
      </c>
      <c r="I212" t="s" s="4">
        <v>1802</v>
      </c>
      <c r="J212" t="s" s="4">
        <v>1822</v>
      </c>
      <c r="K212" t="s" s="4">
        <v>1846</v>
      </c>
      <c r="L212" t="s" s="4">
        <v>1824</v>
      </c>
      <c r="M212" t="s" s="4">
        <v>1944</v>
      </c>
      <c r="N212" t="s" s="4">
        <v>2135</v>
      </c>
      <c r="O212" t="s" s="4">
        <v>1807</v>
      </c>
      <c r="P212" t="s" s="4">
        <v>1808</v>
      </c>
      <c r="Q212" t="s" s="4">
        <v>1809</v>
      </c>
      <c r="R212" t="s" s="4">
        <v>1826</v>
      </c>
      <c r="S212" t="s" s="4">
        <v>300</v>
      </c>
    </row>
    <row r="213" ht="45.0" customHeight="true">
      <c r="A213" t="s" s="4">
        <v>1267</v>
      </c>
      <c r="B213" t="s" s="4">
        <v>2683</v>
      </c>
      <c r="C213" t="s" s="4">
        <v>2136</v>
      </c>
      <c r="D213" t="s" s="4">
        <v>2137</v>
      </c>
      <c r="E213" t="s" s="4">
        <v>108</v>
      </c>
      <c r="F213" t="s" s="4">
        <v>1799</v>
      </c>
      <c r="G213" t="s" s="4">
        <v>1807</v>
      </c>
      <c r="H213" t="s" s="4">
        <v>1802</v>
      </c>
      <c r="I213" t="s" s="4">
        <v>1802</v>
      </c>
      <c r="J213" t="s" s="4">
        <v>1822</v>
      </c>
      <c r="K213" t="s" s="4">
        <v>1846</v>
      </c>
      <c r="L213" t="s" s="4">
        <v>1824</v>
      </c>
      <c r="M213" t="s" s="4">
        <v>1944</v>
      </c>
      <c r="N213" t="s" s="4">
        <v>2135</v>
      </c>
      <c r="O213" t="s" s="4">
        <v>1807</v>
      </c>
      <c r="P213" t="s" s="4">
        <v>1808</v>
      </c>
      <c r="Q213" t="s" s="4">
        <v>1809</v>
      </c>
      <c r="R213" t="s" s="4">
        <v>1826</v>
      </c>
      <c r="S213" t="s" s="4">
        <v>300</v>
      </c>
    </row>
    <row r="214" ht="45.0" customHeight="true">
      <c r="A214" t="s" s="4">
        <v>1274</v>
      </c>
      <c r="B214" t="s" s="4">
        <v>2684</v>
      </c>
      <c r="C214" t="s" s="4">
        <v>2136</v>
      </c>
      <c r="D214" t="s" s="4">
        <v>2137</v>
      </c>
      <c r="E214" t="s" s="4">
        <v>108</v>
      </c>
      <c r="F214" t="s" s="4">
        <v>1799</v>
      </c>
      <c r="G214" t="s" s="4">
        <v>1807</v>
      </c>
      <c r="H214" t="s" s="4">
        <v>1802</v>
      </c>
      <c r="I214" t="s" s="4">
        <v>1802</v>
      </c>
      <c r="J214" t="s" s="4">
        <v>1822</v>
      </c>
      <c r="K214" t="s" s="4">
        <v>1846</v>
      </c>
      <c r="L214" t="s" s="4">
        <v>1824</v>
      </c>
      <c r="M214" t="s" s="4">
        <v>1944</v>
      </c>
      <c r="N214" t="s" s="4">
        <v>2135</v>
      </c>
      <c r="O214" t="s" s="4">
        <v>1807</v>
      </c>
      <c r="P214" t="s" s="4">
        <v>1808</v>
      </c>
      <c r="Q214" t="s" s="4">
        <v>1809</v>
      </c>
      <c r="R214" t="s" s="4">
        <v>1826</v>
      </c>
      <c r="S214" t="s" s="4">
        <v>300</v>
      </c>
    </row>
    <row r="215" ht="45.0" customHeight="true">
      <c r="A215" t="s" s="4">
        <v>1280</v>
      </c>
      <c r="B215" t="s" s="4">
        <v>2685</v>
      </c>
      <c r="C215" t="s" s="4">
        <v>2136</v>
      </c>
      <c r="D215" t="s" s="4">
        <v>2137</v>
      </c>
      <c r="E215" t="s" s="4">
        <v>108</v>
      </c>
      <c r="F215" t="s" s="4">
        <v>1799</v>
      </c>
      <c r="G215" t="s" s="4">
        <v>1807</v>
      </c>
      <c r="H215" t="s" s="4">
        <v>1802</v>
      </c>
      <c r="I215" t="s" s="4">
        <v>1802</v>
      </c>
      <c r="J215" t="s" s="4">
        <v>1822</v>
      </c>
      <c r="K215" t="s" s="4">
        <v>1846</v>
      </c>
      <c r="L215" t="s" s="4">
        <v>1824</v>
      </c>
      <c r="M215" t="s" s="4">
        <v>1944</v>
      </c>
      <c r="N215" t="s" s="4">
        <v>2135</v>
      </c>
      <c r="O215" t="s" s="4">
        <v>1807</v>
      </c>
      <c r="P215" t="s" s="4">
        <v>1808</v>
      </c>
      <c r="Q215" t="s" s="4">
        <v>1809</v>
      </c>
      <c r="R215" t="s" s="4">
        <v>1826</v>
      </c>
      <c r="S215" t="s" s="4">
        <v>300</v>
      </c>
    </row>
    <row r="216" ht="45.0" customHeight="true">
      <c r="A216" t="s" s="4">
        <v>1290</v>
      </c>
      <c r="B216" t="s" s="4">
        <v>2686</v>
      </c>
      <c r="C216" t="s" s="4">
        <v>1867</v>
      </c>
      <c r="D216" t="s" s="4">
        <v>2146</v>
      </c>
      <c r="E216" t="s" s="4">
        <v>108</v>
      </c>
      <c r="F216" t="s" s="4">
        <v>1862</v>
      </c>
      <c r="G216" t="s" s="4">
        <v>2144</v>
      </c>
      <c r="H216" t="s" s="4">
        <v>1864</v>
      </c>
      <c r="I216" t="s" s="4">
        <v>1864</v>
      </c>
      <c r="J216" t="s" s="4">
        <v>1822</v>
      </c>
      <c r="K216" t="s" s="4">
        <v>2145</v>
      </c>
      <c r="L216" t="s" s="4">
        <v>1824</v>
      </c>
      <c r="M216" t="s" s="4">
        <v>1971</v>
      </c>
      <c r="N216" t="s" s="4">
        <v>1918</v>
      </c>
      <c r="O216" t="s" s="4">
        <v>1955</v>
      </c>
      <c r="P216" t="s" s="4">
        <v>1808</v>
      </c>
      <c r="Q216" t="s" s="4">
        <v>1809</v>
      </c>
      <c r="R216" t="s" s="4">
        <v>1826</v>
      </c>
      <c r="S216" t="s" s="4">
        <v>724</v>
      </c>
    </row>
    <row r="217" ht="45.0" customHeight="true">
      <c r="A217" t="s" s="4">
        <v>1302</v>
      </c>
      <c r="B217" t="s" s="4">
        <v>2687</v>
      </c>
      <c r="C217" t="s" s="4">
        <v>1867</v>
      </c>
      <c r="D217" t="s" s="4">
        <v>2146</v>
      </c>
      <c r="E217" t="s" s="4">
        <v>108</v>
      </c>
      <c r="F217" t="s" s="4">
        <v>1862</v>
      </c>
      <c r="G217" t="s" s="4">
        <v>2144</v>
      </c>
      <c r="H217" t="s" s="4">
        <v>1864</v>
      </c>
      <c r="I217" t="s" s="4">
        <v>1864</v>
      </c>
      <c r="J217" t="s" s="4">
        <v>1822</v>
      </c>
      <c r="K217" t="s" s="4">
        <v>2145</v>
      </c>
      <c r="L217" t="s" s="4">
        <v>1824</v>
      </c>
      <c r="M217" t="s" s="4">
        <v>1971</v>
      </c>
      <c r="N217" t="s" s="4">
        <v>1918</v>
      </c>
      <c r="O217" t="s" s="4">
        <v>1955</v>
      </c>
      <c r="P217" t="s" s="4">
        <v>1808</v>
      </c>
      <c r="Q217" t="s" s="4">
        <v>1809</v>
      </c>
      <c r="R217" t="s" s="4">
        <v>1826</v>
      </c>
      <c r="S217" t="s" s="4">
        <v>724</v>
      </c>
    </row>
    <row r="218" ht="45.0" customHeight="true">
      <c r="A218" t="s" s="4">
        <v>1309</v>
      </c>
      <c r="B218" t="s" s="4">
        <v>2688</v>
      </c>
      <c r="C218" t="s" s="4">
        <v>1867</v>
      </c>
      <c r="D218" t="s" s="4">
        <v>2146</v>
      </c>
      <c r="E218" t="s" s="4">
        <v>108</v>
      </c>
      <c r="F218" t="s" s="4">
        <v>1862</v>
      </c>
      <c r="G218" t="s" s="4">
        <v>2144</v>
      </c>
      <c r="H218" t="s" s="4">
        <v>1864</v>
      </c>
      <c r="I218" t="s" s="4">
        <v>1864</v>
      </c>
      <c r="J218" t="s" s="4">
        <v>1822</v>
      </c>
      <c r="K218" t="s" s="4">
        <v>2145</v>
      </c>
      <c r="L218" t="s" s="4">
        <v>1824</v>
      </c>
      <c r="M218" t="s" s="4">
        <v>1971</v>
      </c>
      <c r="N218" t="s" s="4">
        <v>1918</v>
      </c>
      <c r="O218" t="s" s="4">
        <v>1955</v>
      </c>
      <c r="P218" t="s" s="4">
        <v>1808</v>
      </c>
      <c r="Q218" t="s" s="4">
        <v>1809</v>
      </c>
      <c r="R218" t="s" s="4">
        <v>1826</v>
      </c>
      <c r="S218" t="s" s="4">
        <v>724</v>
      </c>
    </row>
    <row r="219" ht="45.0" customHeight="true">
      <c r="A219" t="s" s="4">
        <v>1316</v>
      </c>
      <c r="B219" t="s" s="4">
        <v>2689</v>
      </c>
      <c r="C219" t="s" s="4">
        <v>1867</v>
      </c>
      <c r="D219" t="s" s="4">
        <v>2146</v>
      </c>
      <c r="E219" t="s" s="4">
        <v>108</v>
      </c>
      <c r="F219" t="s" s="4">
        <v>1862</v>
      </c>
      <c r="G219" t="s" s="4">
        <v>2144</v>
      </c>
      <c r="H219" t="s" s="4">
        <v>1864</v>
      </c>
      <c r="I219" t="s" s="4">
        <v>1864</v>
      </c>
      <c r="J219" t="s" s="4">
        <v>1822</v>
      </c>
      <c r="K219" t="s" s="4">
        <v>2145</v>
      </c>
      <c r="L219" t="s" s="4">
        <v>1824</v>
      </c>
      <c r="M219" t="s" s="4">
        <v>1971</v>
      </c>
      <c r="N219" t="s" s="4">
        <v>1918</v>
      </c>
      <c r="O219" t="s" s="4">
        <v>1955</v>
      </c>
      <c r="P219" t="s" s="4">
        <v>1808</v>
      </c>
      <c r="Q219" t="s" s="4">
        <v>1809</v>
      </c>
      <c r="R219" t="s" s="4">
        <v>1826</v>
      </c>
      <c r="S219" t="s" s="4">
        <v>724</v>
      </c>
    </row>
    <row r="220" ht="45.0" customHeight="true">
      <c r="A220" t="s" s="4">
        <v>1323</v>
      </c>
      <c r="B220" t="s" s="4">
        <v>2690</v>
      </c>
      <c r="C220" t="s" s="4">
        <v>1867</v>
      </c>
      <c r="D220" t="s" s="4">
        <v>2146</v>
      </c>
      <c r="E220" t="s" s="4">
        <v>108</v>
      </c>
      <c r="F220" t="s" s="4">
        <v>1862</v>
      </c>
      <c r="G220" t="s" s="4">
        <v>2144</v>
      </c>
      <c r="H220" t="s" s="4">
        <v>1864</v>
      </c>
      <c r="I220" t="s" s="4">
        <v>1864</v>
      </c>
      <c r="J220" t="s" s="4">
        <v>1822</v>
      </c>
      <c r="K220" t="s" s="4">
        <v>2145</v>
      </c>
      <c r="L220" t="s" s="4">
        <v>1824</v>
      </c>
      <c r="M220" t="s" s="4">
        <v>1971</v>
      </c>
      <c r="N220" t="s" s="4">
        <v>1918</v>
      </c>
      <c r="O220" t="s" s="4">
        <v>1955</v>
      </c>
      <c r="P220" t="s" s="4">
        <v>1808</v>
      </c>
      <c r="Q220" t="s" s="4">
        <v>1809</v>
      </c>
      <c r="R220" t="s" s="4">
        <v>1826</v>
      </c>
      <c r="S220" t="s" s="4">
        <v>724</v>
      </c>
    </row>
    <row r="221" ht="45.0" customHeight="true">
      <c r="A221" t="s" s="4">
        <v>1331</v>
      </c>
      <c r="B221" t="s" s="4">
        <v>2691</v>
      </c>
      <c r="C221" t="s" s="4">
        <v>1867</v>
      </c>
      <c r="D221" t="s" s="4">
        <v>2146</v>
      </c>
      <c r="E221" t="s" s="4">
        <v>108</v>
      </c>
      <c r="F221" t="s" s="4">
        <v>1862</v>
      </c>
      <c r="G221" t="s" s="4">
        <v>2144</v>
      </c>
      <c r="H221" t="s" s="4">
        <v>1864</v>
      </c>
      <c r="I221" t="s" s="4">
        <v>1864</v>
      </c>
      <c r="J221" t="s" s="4">
        <v>1822</v>
      </c>
      <c r="K221" t="s" s="4">
        <v>2145</v>
      </c>
      <c r="L221" t="s" s="4">
        <v>1824</v>
      </c>
      <c r="M221" t="s" s="4">
        <v>1971</v>
      </c>
      <c r="N221" t="s" s="4">
        <v>1918</v>
      </c>
      <c r="O221" t="s" s="4">
        <v>1955</v>
      </c>
      <c r="P221" t="s" s="4">
        <v>1808</v>
      </c>
      <c r="Q221" t="s" s="4">
        <v>1809</v>
      </c>
      <c r="R221" t="s" s="4">
        <v>1826</v>
      </c>
      <c r="S221" t="s" s="4">
        <v>724</v>
      </c>
    </row>
    <row r="222" ht="45.0" customHeight="true">
      <c r="A222" t="s" s="4">
        <v>1336</v>
      </c>
      <c r="B222" t="s" s="4">
        <v>2692</v>
      </c>
      <c r="C222" t="s" s="4">
        <v>1867</v>
      </c>
      <c r="D222" t="s" s="4">
        <v>2146</v>
      </c>
      <c r="E222" t="s" s="4">
        <v>108</v>
      </c>
      <c r="F222" t="s" s="4">
        <v>1862</v>
      </c>
      <c r="G222" t="s" s="4">
        <v>2144</v>
      </c>
      <c r="H222" t="s" s="4">
        <v>1864</v>
      </c>
      <c r="I222" t="s" s="4">
        <v>1864</v>
      </c>
      <c r="J222" t="s" s="4">
        <v>1822</v>
      </c>
      <c r="K222" t="s" s="4">
        <v>2145</v>
      </c>
      <c r="L222" t="s" s="4">
        <v>1824</v>
      </c>
      <c r="M222" t="s" s="4">
        <v>1971</v>
      </c>
      <c r="N222" t="s" s="4">
        <v>1918</v>
      </c>
      <c r="O222" t="s" s="4">
        <v>1955</v>
      </c>
      <c r="P222" t="s" s="4">
        <v>1808</v>
      </c>
      <c r="Q222" t="s" s="4">
        <v>1809</v>
      </c>
      <c r="R222" t="s" s="4">
        <v>1826</v>
      </c>
      <c r="S222" t="s" s="4">
        <v>724</v>
      </c>
    </row>
    <row r="223" ht="45.0" customHeight="true">
      <c r="A223" t="s" s="4">
        <v>1341</v>
      </c>
      <c r="B223" t="s" s="4">
        <v>2693</v>
      </c>
      <c r="C223" t="s" s="4">
        <v>1867</v>
      </c>
      <c r="D223" t="s" s="4">
        <v>2146</v>
      </c>
      <c r="E223" t="s" s="4">
        <v>108</v>
      </c>
      <c r="F223" t="s" s="4">
        <v>1862</v>
      </c>
      <c r="G223" t="s" s="4">
        <v>2144</v>
      </c>
      <c r="H223" t="s" s="4">
        <v>1864</v>
      </c>
      <c r="I223" t="s" s="4">
        <v>1864</v>
      </c>
      <c r="J223" t="s" s="4">
        <v>1822</v>
      </c>
      <c r="K223" t="s" s="4">
        <v>2145</v>
      </c>
      <c r="L223" t="s" s="4">
        <v>1824</v>
      </c>
      <c r="M223" t="s" s="4">
        <v>1971</v>
      </c>
      <c r="N223" t="s" s="4">
        <v>1918</v>
      </c>
      <c r="O223" t="s" s="4">
        <v>1955</v>
      </c>
      <c r="P223" t="s" s="4">
        <v>1808</v>
      </c>
      <c r="Q223" t="s" s="4">
        <v>1809</v>
      </c>
      <c r="R223" t="s" s="4">
        <v>1826</v>
      </c>
      <c r="S223" t="s" s="4">
        <v>724</v>
      </c>
    </row>
    <row r="224" ht="45.0" customHeight="true">
      <c r="A224" t="s" s="4">
        <v>1348</v>
      </c>
      <c r="B224" t="s" s="4">
        <v>2694</v>
      </c>
      <c r="C224" t="s" s="4">
        <v>2159</v>
      </c>
      <c r="D224" t="s" s="4">
        <v>2160</v>
      </c>
      <c r="E224" t="s" s="4">
        <v>108</v>
      </c>
      <c r="F224" t="s" s="4">
        <v>1799</v>
      </c>
      <c r="G224" t="s" s="4">
        <v>2156</v>
      </c>
      <c r="H224" t="s" s="4">
        <v>1898</v>
      </c>
      <c r="I224" t="s" s="4">
        <v>1898</v>
      </c>
      <c r="J224" t="s" s="4">
        <v>1822</v>
      </c>
      <c r="K224" t="s" s="4">
        <v>2157</v>
      </c>
      <c r="L224" t="s" s="4">
        <v>1824</v>
      </c>
      <c r="M224" t="s" s="4">
        <v>2158</v>
      </c>
      <c r="N224" t="s" s="4">
        <v>1918</v>
      </c>
      <c r="O224" t="s" s="4">
        <v>1901</v>
      </c>
      <c r="P224" t="s" s="4">
        <v>1808</v>
      </c>
      <c r="Q224" t="s" s="4">
        <v>1809</v>
      </c>
      <c r="R224" t="s" s="4">
        <v>1826</v>
      </c>
      <c r="S224" t="s" s="4">
        <v>724</v>
      </c>
    </row>
    <row r="225" ht="45.0" customHeight="true">
      <c r="A225" t="s" s="4">
        <v>1356</v>
      </c>
      <c r="B225" t="s" s="4">
        <v>2695</v>
      </c>
      <c r="C225" t="s" s="4">
        <v>2159</v>
      </c>
      <c r="D225" t="s" s="4">
        <v>2160</v>
      </c>
      <c r="E225" t="s" s="4">
        <v>108</v>
      </c>
      <c r="F225" t="s" s="4">
        <v>1799</v>
      </c>
      <c r="G225" t="s" s="4">
        <v>2156</v>
      </c>
      <c r="H225" t="s" s="4">
        <v>1898</v>
      </c>
      <c r="I225" t="s" s="4">
        <v>1898</v>
      </c>
      <c r="J225" t="s" s="4">
        <v>1822</v>
      </c>
      <c r="K225" t="s" s="4">
        <v>2157</v>
      </c>
      <c r="L225" t="s" s="4">
        <v>1824</v>
      </c>
      <c r="M225" t="s" s="4">
        <v>2158</v>
      </c>
      <c r="N225" t="s" s="4">
        <v>1918</v>
      </c>
      <c r="O225" t="s" s="4">
        <v>1901</v>
      </c>
      <c r="P225" t="s" s="4">
        <v>1808</v>
      </c>
      <c r="Q225" t="s" s="4">
        <v>1809</v>
      </c>
      <c r="R225" t="s" s="4">
        <v>1826</v>
      </c>
      <c r="S225" t="s" s="4">
        <v>724</v>
      </c>
    </row>
    <row r="226" ht="45.0" customHeight="true">
      <c r="A226" t="s" s="4">
        <v>1360</v>
      </c>
      <c r="B226" t="s" s="4">
        <v>2696</v>
      </c>
      <c r="C226" t="s" s="4">
        <v>2159</v>
      </c>
      <c r="D226" t="s" s="4">
        <v>2160</v>
      </c>
      <c r="E226" t="s" s="4">
        <v>108</v>
      </c>
      <c r="F226" t="s" s="4">
        <v>1799</v>
      </c>
      <c r="G226" t="s" s="4">
        <v>2156</v>
      </c>
      <c r="H226" t="s" s="4">
        <v>1898</v>
      </c>
      <c r="I226" t="s" s="4">
        <v>1898</v>
      </c>
      <c r="J226" t="s" s="4">
        <v>1822</v>
      </c>
      <c r="K226" t="s" s="4">
        <v>2157</v>
      </c>
      <c r="L226" t="s" s="4">
        <v>1824</v>
      </c>
      <c r="M226" t="s" s="4">
        <v>2158</v>
      </c>
      <c r="N226" t="s" s="4">
        <v>1918</v>
      </c>
      <c r="O226" t="s" s="4">
        <v>1901</v>
      </c>
      <c r="P226" t="s" s="4">
        <v>1808</v>
      </c>
      <c r="Q226" t="s" s="4">
        <v>1809</v>
      </c>
      <c r="R226" t="s" s="4">
        <v>1826</v>
      </c>
      <c r="S226" t="s" s="4">
        <v>724</v>
      </c>
    </row>
    <row r="227" ht="45.0" customHeight="true">
      <c r="A227" t="s" s="4">
        <v>1365</v>
      </c>
      <c r="B227" t="s" s="4">
        <v>2697</v>
      </c>
      <c r="C227" t="s" s="4">
        <v>2159</v>
      </c>
      <c r="D227" t="s" s="4">
        <v>2160</v>
      </c>
      <c r="E227" t="s" s="4">
        <v>108</v>
      </c>
      <c r="F227" t="s" s="4">
        <v>1799</v>
      </c>
      <c r="G227" t="s" s="4">
        <v>2156</v>
      </c>
      <c r="H227" t="s" s="4">
        <v>1898</v>
      </c>
      <c r="I227" t="s" s="4">
        <v>1898</v>
      </c>
      <c r="J227" t="s" s="4">
        <v>1822</v>
      </c>
      <c r="K227" t="s" s="4">
        <v>2157</v>
      </c>
      <c r="L227" t="s" s="4">
        <v>1824</v>
      </c>
      <c r="M227" t="s" s="4">
        <v>2158</v>
      </c>
      <c r="N227" t="s" s="4">
        <v>1918</v>
      </c>
      <c r="O227" t="s" s="4">
        <v>1901</v>
      </c>
      <c r="P227" t="s" s="4">
        <v>1808</v>
      </c>
      <c r="Q227" t="s" s="4">
        <v>1809</v>
      </c>
      <c r="R227" t="s" s="4">
        <v>1826</v>
      </c>
      <c r="S227" t="s" s="4">
        <v>724</v>
      </c>
    </row>
    <row r="228" ht="45.0" customHeight="true">
      <c r="A228" t="s" s="4">
        <v>1370</v>
      </c>
      <c r="B228" t="s" s="4">
        <v>2698</v>
      </c>
      <c r="C228" t="s" s="4">
        <v>2159</v>
      </c>
      <c r="D228" t="s" s="4">
        <v>2160</v>
      </c>
      <c r="E228" t="s" s="4">
        <v>108</v>
      </c>
      <c r="F228" t="s" s="4">
        <v>1799</v>
      </c>
      <c r="G228" t="s" s="4">
        <v>2156</v>
      </c>
      <c r="H228" t="s" s="4">
        <v>1898</v>
      </c>
      <c r="I228" t="s" s="4">
        <v>1898</v>
      </c>
      <c r="J228" t="s" s="4">
        <v>1822</v>
      </c>
      <c r="K228" t="s" s="4">
        <v>2157</v>
      </c>
      <c r="L228" t="s" s="4">
        <v>1824</v>
      </c>
      <c r="M228" t="s" s="4">
        <v>2158</v>
      </c>
      <c r="N228" t="s" s="4">
        <v>1918</v>
      </c>
      <c r="O228" t="s" s="4">
        <v>1901</v>
      </c>
      <c r="P228" t="s" s="4">
        <v>1808</v>
      </c>
      <c r="Q228" t="s" s="4">
        <v>1809</v>
      </c>
      <c r="R228" t="s" s="4">
        <v>1826</v>
      </c>
      <c r="S228" t="s" s="4">
        <v>724</v>
      </c>
    </row>
    <row r="229" ht="45.0" customHeight="true">
      <c r="A229" t="s" s="4">
        <v>1374</v>
      </c>
      <c r="B229" t="s" s="4">
        <v>2699</v>
      </c>
      <c r="C229" t="s" s="4">
        <v>2159</v>
      </c>
      <c r="D229" t="s" s="4">
        <v>2160</v>
      </c>
      <c r="E229" t="s" s="4">
        <v>108</v>
      </c>
      <c r="F229" t="s" s="4">
        <v>1799</v>
      </c>
      <c r="G229" t="s" s="4">
        <v>2156</v>
      </c>
      <c r="H229" t="s" s="4">
        <v>1898</v>
      </c>
      <c r="I229" t="s" s="4">
        <v>1898</v>
      </c>
      <c r="J229" t="s" s="4">
        <v>1822</v>
      </c>
      <c r="K229" t="s" s="4">
        <v>2157</v>
      </c>
      <c r="L229" t="s" s="4">
        <v>1824</v>
      </c>
      <c r="M229" t="s" s="4">
        <v>2158</v>
      </c>
      <c r="N229" t="s" s="4">
        <v>1918</v>
      </c>
      <c r="O229" t="s" s="4">
        <v>1901</v>
      </c>
      <c r="P229" t="s" s="4">
        <v>1808</v>
      </c>
      <c r="Q229" t="s" s="4">
        <v>1809</v>
      </c>
      <c r="R229" t="s" s="4">
        <v>1826</v>
      </c>
      <c r="S229" t="s" s="4">
        <v>724</v>
      </c>
    </row>
    <row r="230" ht="45.0" customHeight="true">
      <c r="A230" t="s" s="4">
        <v>1382</v>
      </c>
      <c r="B230" t="s" s="4">
        <v>2700</v>
      </c>
      <c r="C230" t="s" s="4">
        <v>1867</v>
      </c>
      <c r="D230" t="s" s="4">
        <v>2146</v>
      </c>
      <c r="E230" t="s" s="4">
        <v>108</v>
      </c>
      <c r="F230" t="s" s="4">
        <v>1862</v>
      </c>
      <c r="G230" t="s" s="4">
        <v>2144</v>
      </c>
      <c r="H230" t="s" s="4">
        <v>1864</v>
      </c>
      <c r="I230" t="s" s="4">
        <v>1864</v>
      </c>
      <c r="J230" t="s" s="4">
        <v>1822</v>
      </c>
      <c r="K230" t="s" s="4">
        <v>2145</v>
      </c>
      <c r="L230" t="s" s="4">
        <v>1824</v>
      </c>
      <c r="M230" t="s" s="4">
        <v>1971</v>
      </c>
      <c r="N230" t="s" s="4">
        <v>1806</v>
      </c>
      <c r="O230" t="s" s="4">
        <v>1955</v>
      </c>
      <c r="P230" t="s" s="4">
        <v>1808</v>
      </c>
      <c r="Q230" t="s" s="4">
        <v>1809</v>
      </c>
      <c r="R230" t="s" s="4">
        <v>1826</v>
      </c>
      <c r="S230" t="s" s="4">
        <v>724</v>
      </c>
    </row>
    <row r="231" ht="45.0" customHeight="true">
      <c r="A231" t="s" s="4">
        <v>1389</v>
      </c>
      <c r="B231" t="s" s="4">
        <v>2701</v>
      </c>
      <c r="C231" t="s" s="4">
        <v>1867</v>
      </c>
      <c r="D231" t="s" s="4">
        <v>2146</v>
      </c>
      <c r="E231" t="s" s="4">
        <v>108</v>
      </c>
      <c r="F231" t="s" s="4">
        <v>1862</v>
      </c>
      <c r="G231" t="s" s="4">
        <v>2144</v>
      </c>
      <c r="H231" t="s" s="4">
        <v>1864</v>
      </c>
      <c r="I231" t="s" s="4">
        <v>1864</v>
      </c>
      <c r="J231" t="s" s="4">
        <v>1822</v>
      </c>
      <c r="K231" t="s" s="4">
        <v>2145</v>
      </c>
      <c r="L231" t="s" s="4">
        <v>1824</v>
      </c>
      <c r="M231" t="s" s="4">
        <v>1971</v>
      </c>
      <c r="N231" t="s" s="4">
        <v>1806</v>
      </c>
      <c r="O231" t="s" s="4">
        <v>1955</v>
      </c>
      <c r="P231" t="s" s="4">
        <v>1808</v>
      </c>
      <c r="Q231" t="s" s="4">
        <v>1809</v>
      </c>
      <c r="R231" t="s" s="4">
        <v>1826</v>
      </c>
      <c r="S231" t="s" s="4">
        <v>724</v>
      </c>
    </row>
    <row r="232" ht="45.0" customHeight="true">
      <c r="A232" t="s" s="4">
        <v>1393</v>
      </c>
      <c r="B232" t="s" s="4">
        <v>2702</v>
      </c>
      <c r="C232" t="s" s="4">
        <v>1867</v>
      </c>
      <c r="D232" t="s" s="4">
        <v>2146</v>
      </c>
      <c r="E232" t="s" s="4">
        <v>108</v>
      </c>
      <c r="F232" t="s" s="4">
        <v>1862</v>
      </c>
      <c r="G232" t="s" s="4">
        <v>2144</v>
      </c>
      <c r="H232" t="s" s="4">
        <v>1864</v>
      </c>
      <c r="I232" t="s" s="4">
        <v>1864</v>
      </c>
      <c r="J232" t="s" s="4">
        <v>1822</v>
      </c>
      <c r="K232" t="s" s="4">
        <v>2145</v>
      </c>
      <c r="L232" t="s" s="4">
        <v>1824</v>
      </c>
      <c r="M232" t="s" s="4">
        <v>1971</v>
      </c>
      <c r="N232" t="s" s="4">
        <v>1806</v>
      </c>
      <c r="O232" t="s" s="4">
        <v>1955</v>
      </c>
      <c r="P232" t="s" s="4">
        <v>1808</v>
      </c>
      <c r="Q232" t="s" s="4">
        <v>1809</v>
      </c>
      <c r="R232" t="s" s="4">
        <v>1826</v>
      </c>
      <c r="S232" t="s" s="4">
        <v>724</v>
      </c>
    </row>
    <row r="233" ht="45.0" customHeight="true">
      <c r="A233" t="s" s="4">
        <v>1396</v>
      </c>
      <c r="B233" t="s" s="4">
        <v>2703</v>
      </c>
      <c r="C233" t="s" s="4">
        <v>1867</v>
      </c>
      <c r="D233" t="s" s="4">
        <v>2146</v>
      </c>
      <c r="E233" t="s" s="4">
        <v>108</v>
      </c>
      <c r="F233" t="s" s="4">
        <v>1862</v>
      </c>
      <c r="G233" t="s" s="4">
        <v>2144</v>
      </c>
      <c r="H233" t="s" s="4">
        <v>1864</v>
      </c>
      <c r="I233" t="s" s="4">
        <v>1864</v>
      </c>
      <c r="J233" t="s" s="4">
        <v>1822</v>
      </c>
      <c r="K233" t="s" s="4">
        <v>2145</v>
      </c>
      <c r="L233" t="s" s="4">
        <v>1824</v>
      </c>
      <c r="M233" t="s" s="4">
        <v>1971</v>
      </c>
      <c r="N233" t="s" s="4">
        <v>1806</v>
      </c>
      <c r="O233" t="s" s="4">
        <v>1955</v>
      </c>
      <c r="P233" t="s" s="4">
        <v>1808</v>
      </c>
      <c r="Q233" t="s" s="4">
        <v>1809</v>
      </c>
      <c r="R233" t="s" s="4">
        <v>1826</v>
      </c>
      <c r="S233" t="s" s="4">
        <v>724</v>
      </c>
    </row>
    <row r="234" ht="45.0" customHeight="true">
      <c r="A234" t="s" s="4">
        <v>1403</v>
      </c>
      <c r="B234" t="s" s="4">
        <v>2704</v>
      </c>
      <c r="C234" t="s" s="4">
        <v>1847</v>
      </c>
      <c r="D234" t="s" s="4">
        <v>2172</v>
      </c>
      <c r="E234" t="s" s="4">
        <v>108</v>
      </c>
      <c r="F234" t="s" s="4">
        <v>1799</v>
      </c>
      <c r="G234" t="s" s="4">
        <v>1845</v>
      </c>
      <c r="H234" t="s" s="4">
        <v>1802</v>
      </c>
      <c r="I234" t="s" s="4">
        <v>1802</v>
      </c>
      <c r="J234" t="s" s="4">
        <v>1822</v>
      </c>
      <c r="K234" t="s" s="4">
        <v>1846</v>
      </c>
      <c r="L234" t="s" s="4">
        <v>1824</v>
      </c>
      <c r="M234" t="s" s="4">
        <v>1944</v>
      </c>
      <c r="N234" t="s" s="4">
        <v>1806</v>
      </c>
      <c r="O234" t="s" s="4">
        <v>1807</v>
      </c>
      <c r="P234" t="s" s="4">
        <v>1808</v>
      </c>
      <c r="Q234" t="s" s="4">
        <v>1809</v>
      </c>
      <c r="R234" t="s" s="4">
        <v>1826</v>
      </c>
      <c r="S234" t="s" s="4">
        <v>300</v>
      </c>
    </row>
    <row r="235" ht="45.0" customHeight="true">
      <c r="A235" t="s" s="4">
        <v>1414</v>
      </c>
      <c r="B235" t="s" s="4">
        <v>2705</v>
      </c>
      <c r="C235" t="s" s="4">
        <v>1847</v>
      </c>
      <c r="D235" t="s" s="4">
        <v>2172</v>
      </c>
      <c r="E235" t="s" s="4">
        <v>108</v>
      </c>
      <c r="F235" t="s" s="4">
        <v>1799</v>
      </c>
      <c r="G235" t="s" s="4">
        <v>1845</v>
      </c>
      <c r="H235" t="s" s="4">
        <v>1802</v>
      </c>
      <c r="I235" t="s" s="4">
        <v>1802</v>
      </c>
      <c r="J235" t="s" s="4">
        <v>1822</v>
      </c>
      <c r="K235" t="s" s="4">
        <v>1846</v>
      </c>
      <c r="L235" t="s" s="4">
        <v>1824</v>
      </c>
      <c r="M235" t="s" s="4">
        <v>1944</v>
      </c>
      <c r="N235" t="s" s="4">
        <v>1806</v>
      </c>
      <c r="O235" t="s" s="4">
        <v>1807</v>
      </c>
      <c r="P235" t="s" s="4">
        <v>1808</v>
      </c>
      <c r="Q235" t="s" s="4">
        <v>1809</v>
      </c>
      <c r="R235" t="s" s="4">
        <v>1826</v>
      </c>
      <c r="S235" t="s" s="4">
        <v>300</v>
      </c>
    </row>
    <row r="236" ht="45.0" customHeight="true">
      <c r="A236" t="s" s="4">
        <v>1421</v>
      </c>
      <c r="B236" t="s" s="4">
        <v>2706</v>
      </c>
      <c r="C236" t="s" s="4">
        <v>1847</v>
      </c>
      <c r="D236" t="s" s="4">
        <v>2172</v>
      </c>
      <c r="E236" t="s" s="4">
        <v>108</v>
      </c>
      <c r="F236" t="s" s="4">
        <v>1799</v>
      </c>
      <c r="G236" t="s" s="4">
        <v>1845</v>
      </c>
      <c r="H236" t="s" s="4">
        <v>1802</v>
      </c>
      <c r="I236" t="s" s="4">
        <v>1802</v>
      </c>
      <c r="J236" t="s" s="4">
        <v>1822</v>
      </c>
      <c r="K236" t="s" s="4">
        <v>1846</v>
      </c>
      <c r="L236" t="s" s="4">
        <v>1824</v>
      </c>
      <c r="M236" t="s" s="4">
        <v>1944</v>
      </c>
      <c r="N236" t="s" s="4">
        <v>1806</v>
      </c>
      <c r="O236" t="s" s="4">
        <v>1807</v>
      </c>
      <c r="P236" t="s" s="4">
        <v>1808</v>
      </c>
      <c r="Q236" t="s" s="4">
        <v>1809</v>
      </c>
      <c r="R236" t="s" s="4">
        <v>1826</v>
      </c>
      <c r="S236" t="s" s="4">
        <v>300</v>
      </c>
    </row>
    <row r="237" ht="45.0" customHeight="true">
      <c r="A237" t="s" s="4">
        <v>1428</v>
      </c>
      <c r="B237" t="s" s="4">
        <v>2707</v>
      </c>
      <c r="C237" t="s" s="4">
        <v>1847</v>
      </c>
      <c r="D237" t="s" s="4">
        <v>2172</v>
      </c>
      <c r="E237" t="s" s="4">
        <v>108</v>
      </c>
      <c r="F237" t="s" s="4">
        <v>1799</v>
      </c>
      <c r="G237" t="s" s="4">
        <v>1845</v>
      </c>
      <c r="H237" t="s" s="4">
        <v>1802</v>
      </c>
      <c r="I237" t="s" s="4">
        <v>1802</v>
      </c>
      <c r="J237" t="s" s="4">
        <v>1822</v>
      </c>
      <c r="K237" t="s" s="4">
        <v>1846</v>
      </c>
      <c r="L237" t="s" s="4">
        <v>1824</v>
      </c>
      <c r="M237" t="s" s="4">
        <v>1944</v>
      </c>
      <c r="N237" t="s" s="4">
        <v>1806</v>
      </c>
      <c r="O237" t="s" s="4">
        <v>1807</v>
      </c>
      <c r="P237" t="s" s="4">
        <v>1808</v>
      </c>
      <c r="Q237" t="s" s="4">
        <v>1809</v>
      </c>
      <c r="R237" t="s" s="4">
        <v>1826</v>
      </c>
      <c r="S237" t="s" s="4">
        <v>300</v>
      </c>
    </row>
    <row r="238" ht="45.0" customHeight="true">
      <c r="A238" t="s" s="4">
        <v>1434</v>
      </c>
      <c r="B238" t="s" s="4">
        <v>2708</v>
      </c>
      <c r="C238" t="s" s="4">
        <v>1847</v>
      </c>
      <c r="D238" t="s" s="4">
        <v>2172</v>
      </c>
      <c r="E238" t="s" s="4">
        <v>108</v>
      </c>
      <c r="F238" t="s" s="4">
        <v>1799</v>
      </c>
      <c r="G238" t="s" s="4">
        <v>1845</v>
      </c>
      <c r="H238" t="s" s="4">
        <v>1802</v>
      </c>
      <c r="I238" t="s" s="4">
        <v>1802</v>
      </c>
      <c r="J238" t="s" s="4">
        <v>1822</v>
      </c>
      <c r="K238" t="s" s="4">
        <v>1846</v>
      </c>
      <c r="L238" t="s" s="4">
        <v>1824</v>
      </c>
      <c r="M238" t="s" s="4">
        <v>1944</v>
      </c>
      <c r="N238" t="s" s="4">
        <v>1806</v>
      </c>
      <c r="O238" t="s" s="4">
        <v>1807</v>
      </c>
      <c r="P238" t="s" s="4">
        <v>1808</v>
      </c>
      <c r="Q238" t="s" s="4">
        <v>1809</v>
      </c>
      <c r="R238" t="s" s="4">
        <v>1826</v>
      </c>
      <c r="S238" t="s" s="4">
        <v>300</v>
      </c>
    </row>
    <row r="239" ht="45.0" customHeight="true">
      <c r="A239" t="s" s="4">
        <v>1440</v>
      </c>
      <c r="B239" t="s" s="4">
        <v>2709</v>
      </c>
      <c r="C239" t="s" s="4">
        <v>1847</v>
      </c>
      <c r="D239" t="s" s="4">
        <v>2172</v>
      </c>
      <c r="E239" t="s" s="4">
        <v>108</v>
      </c>
      <c r="F239" t="s" s="4">
        <v>1799</v>
      </c>
      <c r="G239" t="s" s="4">
        <v>1845</v>
      </c>
      <c r="H239" t="s" s="4">
        <v>1802</v>
      </c>
      <c r="I239" t="s" s="4">
        <v>1802</v>
      </c>
      <c r="J239" t="s" s="4">
        <v>1822</v>
      </c>
      <c r="K239" t="s" s="4">
        <v>1846</v>
      </c>
      <c r="L239" t="s" s="4">
        <v>1824</v>
      </c>
      <c r="M239" t="s" s="4">
        <v>1944</v>
      </c>
      <c r="N239" t="s" s="4">
        <v>1806</v>
      </c>
      <c r="O239" t="s" s="4">
        <v>1807</v>
      </c>
      <c r="P239" t="s" s="4">
        <v>1808</v>
      </c>
      <c r="Q239" t="s" s="4">
        <v>1809</v>
      </c>
      <c r="R239" t="s" s="4">
        <v>1826</v>
      </c>
      <c r="S239" t="s" s="4">
        <v>300</v>
      </c>
    </row>
    <row r="240" ht="45.0" customHeight="true">
      <c r="A240" t="s" s="4">
        <v>1449</v>
      </c>
      <c r="B240" t="s" s="4">
        <v>2710</v>
      </c>
      <c r="C240" t="s" s="4">
        <v>2711</v>
      </c>
      <c r="D240" t="s" s="4">
        <v>2183</v>
      </c>
      <c r="E240" t="s" s="4">
        <v>108</v>
      </c>
      <c r="F240" t="s" s="4">
        <v>1799</v>
      </c>
      <c r="G240" t="s" s="4">
        <v>2181</v>
      </c>
      <c r="H240" t="s" s="4">
        <v>10</v>
      </c>
      <c r="I240" t="s" s="4">
        <v>1802</v>
      </c>
      <c r="J240" t="s" s="4">
        <v>1822</v>
      </c>
      <c r="K240" t="s" s="4">
        <v>1997</v>
      </c>
      <c r="L240" t="s" s="4">
        <v>1824</v>
      </c>
      <c r="M240" t="s" s="4">
        <v>1979</v>
      </c>
      <c r="N240" t="s" s="4">
        <v>1918</v>
      </c>
      <c r="O240" t="s" s="4">
        <v>1955</v>
      </c>
      <c r="P240" t="s" s="4">
        <v>1808</v>
      </c>
      <c r="Q240" t="s" s="4">
        <v>1809</v>
      </c>
      <c r="R240" t="s" s="4">
        <v>1826</v>
      </c>
      <c r="S240" t="s" s="4">
        <v>407</v>
      </c>
    </row>
    <row r="241" ht="45.0" customHeight="true">
      <c r="A241" t="s" s="4">
        <v>1459</v>
      </c>
      <c r="B241" t="s" s="4">
        <v>2712</v>
      </c>
      <c r="C241" t="s" s="4">
        <v>2711</v>
      </c>
      <c r="D241" t="s" s="4">
        <v>2183</v>
      </c>
      <c r="E241" t="s" s="4">
        <v>108</v>
      </c>
      <c r="F241" t="s" s="4">
        <v>1799</v>
      </c>
      <c r="G241" t="s" s="4">
        <v>2181</v>
      </c>
      <c r="H241" t="s" s="4">
        <v>10</v>
      </c>
      <c r="I241" t="s" s="4">
        <v>1802</v>
      </c>
      <c r="J241" t="s" s="4">
        <v>1822</v>
      </c>
      <c r="K241" t="s" s="4">
        <v>1997</v>
      </c>
      <c r="L241" t="s" s="4">
        <v>1824</v>
      </c>
      <c r="M241" t="s" s="4">
        <v>1979</v>
      </c>
      <c r="N241" t="s" s="4">
        <v>1918</v>
      </c>
      <c r="O241" t="s" s="4">
        <v>1955</v>
      </c>
      <c r="P241" t="s" s="4">
        <v>1808</v>
      </c>
      <c r="Q241" t="s" s="4">
        <v>1809</v>
      </c>
      <c r="R241" t="s" s="4">
        <v>1826</v>
      </c>
      <c r="S241" t="s" s="4">
        <v>407</v>
      </c>
    </row>
    <row r="242" ht="45.0" customHeight="true">
      <c r="A242" t="s" s="4">
        <v>1465</v>
      </c>
      <c r="B242" t="s" s="4">
        <v>2713</v>
      </c>
      <c r="C242" t="s" s="4">
        <v>2711</v>
      </c>
      <c r="D242" t="s" s="4">
        <v>2183</v>
      </c>
      <c r="E242" t="s" s="4">
        <v>108</v>
      </c>
      <c r="F242" t="s" s="4">
        <v>1799</v>
      </c>
      <c r="G242" t="s" s="4">
        <v>2181</v>
      </c>
      <c r="H242" t="s" s="4">
        <v>10</v>
      </c>
      <c r="I242" t="s" s="4">
        <v>1802</v>
      </c>
      <c r="J242" t="s" s="4">
        <v>1822</v>
      </c>
      <c r="K242" t="s" s="4">
        <v>1997</v>
      </c>
      <c r="L242" t="s" s="4">
        <v>1824</v>
      </c>
      <c r="M242" t="s" s="4">
        <v>1979</v>
      </c>
      <c r="N242" t="s" s="4">
        <v>1918</v>
      </c>
      <c r="O242" t="s" s="4">
        <v>1955</v>
      </c>
      <c r="P242" t="s" s="4">
        <v>1808</v>
      </c>
      <c r="Q242" t="s" s="4">
        <v>1809</v>
      </c>
      <c r="R242" t="s" s="4">
        <v>1826</v>
      </c>
      <c r="S242" t="s" s="4">
        <v>407</v>
      </c>
    </row>
    <row r="243" ht="45.0" customHeight="true">
      <c r="A243" t="s" s="4">
        <v>1470</v>
      </c>
      <c r="B243" t="s" s="4">
        <v>2714</v>
      </c>
      <c r="C243" t="s" s="4">
        <v>2711</v>
      </c>
      <c r="D243" t="s" s="4">
        <v>2183</v>
      </c>
      <c r="E243" t="s" s="4">
        <v>108</v>
      </c>
      <c r="F243" t="s" s="4">
        <v>1799</v>
      </c>
      <c r="G243" t="s" s="4">
        <v>2181</v>
      </c>
      <c r="H243" t="s" s="4">
        <v>10</v>
      </c>
      <c r="I243" t="s" s="4">
        <v>1802</v>
      </c>
      <c r="J243" t="s" s="4">
        <v>1822</v>
      </c>
      <c r="K243" t="s" s="4">
        <v>1997</v>
      </c>
      <c r="L243" t="s" s="4">
        <v>1824</v>
      </c>
      <c r="M243" t="s" s="4">
        <v>1979</v>
      </c>
      <c r="N243" t="s" s="4">
        <v>1918</v>
      </c>
      <c r="O243" t="s" s="4">
        <v>1955</v>
      </c>
      <c r="P243" t="s" s="4">
        <v>1808</v>
      </c>
      <c r="Q243" t="s" s="4">
        <v>1809</v>
      </c>
      <c r="R243" t="s" s="4">
        <v>1826</v>
      </c>
      <c r="S243" t="s" s="4">
        <v>407</v>
      </c>
    </row>
    <row r="244" ht="45.0" customHeight="true">
      <c r="A244" t="s" s="4">
        <v>1476</v>
      </c>
      <c r="B244" t="s" s="4">
        <v>2715</v>
      </c>
      <c r="C244" t="s" s="4">
        <v>2711</v>
      </c>
      <c r="D244" t="s" s="4">
        <v>2183</v>
      </c>
      <c r="E244" t="s" s="4">
        <v>108</v>
      </c>
      <c r="F244" t="s" s="4">
        <v>1799</v>
      </c>
      <c r="G244" t="s" s="4">
        <v>2181</v>
      </c>
      <c r="H244" t="s" s="4">
        <v>10</v>
      </c>
      <c r="I244" t="s" s="4">
        <v>1802</v>
      </c>
      <c r="J244" t="s" s="4">
        <v>1822</v>
      </c>
      <c r="K244" t="s" s="4">
        <v>1997</v>
      </c>
      <c r="L244" t="s" s="4">
        <v>1824</v>
      </c>
      <c r="M244" t="s" s="4">
        <v>1979</v>
      </c>
      <c r="N244" t="s" s="4">
        <v>1918</v>
      </c>
      <c r="O244" t="s" s="4">
        <v>1955</v>
      </c>
      <c r="P244" t="s" s="4">
        <v>1808</v>
      </c>
      <c r="Q244" t="s" s="4">
        <v>1809</v>
      </c>
      <c r="R244" t="s" s="4">
        <v>1826</v>
      </c>
      <c r="S244" t="s" s="4">
        <v>407</v>
      </c>
    </row>
    <row r="245" ht="45.0" customHeight="true">
      <c r="A245" t="s" s="4">
        <v>1480</v>
      </c>
      <c r="B245" t="s" s="4">
        <v>2716</v>
      </c>
      <c r="C245" t="s" s="4">
        <v>2711</v>
      </c>
      <c r="D245" t="s" s="4">
        <v>2183</v>
      </c>
      <c r="E245" t="s" s="4">
        <v>108</v>
      </c>
      <c r="F245" t="s" s="4">
        <v>1799</v>
      </c>
      <c r="G245" t="s" s="4">
        <v>2181</v>
      </c>
      <c r="H245" t="s" s="4">
        <v>10</v>
      </c>
      <c r="I245" t="s" s="4">
        <v>1802</v>
      </c>
      <c r="J245" t="s" s="4">
        <v>1822</v>
      </c>
      <c r="K245" t="s" s="4">
        <v>1997</v>
      </c>
      <c r="L245" t="s" s="4">
        <v>1824</v>
      </c>
      <c r="M245" t="s" s="4">
        <v>1979</v>
      </c>
      <c r="N245" t="s" s="4">
        <v>1918</v>
      </c>
      <c r="O245" t="s" s="4">
        <v>1955</v>
      </c>
      <c r="P245" t="s" s="4">
        <v>1808</v>
      </c>
      <c r="Q245" t="s" s="4">
        <v>1809</v>
      </c>
      <c r="R245" t="s" s="4">
        <v>1826</v>
      </c>
      <c r="S245" t="s" s="4">
        <v>407</v>
      </c>
    </row>
    <row r="246" ht="45.0" customHeight="true">
      <c r="A246" t="s" s="4">
        <v>1485</v>
      </c>
      <c r="B246" t="s" s="4">
        <v>2717</v>
      </c>
      <c r="C246" t="s" s="4">
        <v>2711</v>
      </c>
      <c r="D246" t="s" s="4">
        <v>2183</v>
      </c>
      <c r="E246" t="s" s="4">
        <v>108</v>
      </c>
      <c r="F246" t="s" s="4">
        <v>1799</v>
      </c>
      <c r="G246" t="s" s="4">
        <v>2181</v>
      </c>
      <c r="H246" t="s" s="4">
        <v>10</v>
      </c>
      <c r="I246" t="s" s="4">
        <v>1802</v>
      </c>
      <c r="J246" t="s" s="4">
        <v>1822</v>
      </c>
      <c r="K246" t="s" s="4">
        <v>1997</v>
      </c>
      <c r="L246" t="s" s="4">
        <v>1824</v>
      </c>
      <c r="M246" t="s" s="4">
        <v>1979</v>
      </c>
      <c r="N246" t="s" s="4">
        <v>1918</v>
      </c>
      <c r="O246" t="s" s="4">
        <v>1955</v>
      </c>
      <c r="P246" t="s" s="4">
        <v>1808</v>
      </c>
      <c r="Q246" t="s" s="4">
        <v>1809</v>
      </c>
      <c r="R246" t="s" s="4">
        <v>1826</v>
      </c>
      <c r="S246" t="s" s="4">
        <v>407</v>
      </c>
    </row>
    <row r="247" ht="45.0" customHeight="true">
      <c r="A247" t="s" s="4">
        <v>1491</v>
      </c>
      <c r="B247" t="s" s="4">
        <v>2718</v>
      </c>
      <c r="C247" t="s" s="4">
        <v>2711</v>
      </c>
      <c r="D247" t="s" s="4">
        <v>2183</v>
      </c>
      <c r="E247" t="s" s="4">
        <v>108</v>
      </c>
      <c r="F247" t="s" s="4">
        <v>1799</v>
      </c>
      <c r="G247" t="s" s="4">
        <v>2181</v>
      </c>
      <c r="H247" t="s" s="4">
        <v>10</v>
      </c>
      <c r="I247" t="s" s="4">
        <v>1802</v>
      </c>
      <c r="J247" t="s" s="4">
        <v>1822</v>
      </c>
      <c r="K247" t="s" s="4">
        <v>1997</v>
      </c>
      <c r="L247" t="s" s="4">
        <v>1824</v>
      </c>
      <c r="M247" t="s" s="4">
        <v>1979</v>
      </c>
      <c r="N247" t="s" s="4">
        <v>1918</v>
      </c>
      <c r="O247" t="s" s="4">
        <v>1955</v>
      </c>
      <c r="P247" t="s" s="4">
        <v>1808</v>
      </c>
      <c r="Q247" t="s" s="4">
        <v>1809</v>
      </c>
      <c r="R247" t="s" s="4">
        <v>1826</v>
      </c>
      <c r="S247" t="s" s="4">
        <v>407</v>
      </c>
    </row>
    <row r="248" ht="45.0" customHeight="true">
      <c r="A248" t="s" s="4">
        <v>1497</v>
      </c>
      <c r="B248" t="s" s="4">
        <v>2719</v>
      </c>
      <c r="C248" t="s" s="4">
        <v>2711</v>
      </c>
      <c r="D248" t="s" s="4">
        <v>2183</v>
      </c>
      <c r="E248" t="s" s="4">
        <v>108</v>
      </c>
      <c r="F248" t="s" s="4">
        <v>1799</v>
      </c>
      <c r="G248" t="s" s="4">
        <v>2181</v>
      </c>
      <c r="H248" t="s" s="4">
        <v>10</v>
      </c>
      <c r="I248" t="s" s="4">
        <v>1802</v>
      </c>
      <c r="J248" t="s" s="4">
        <v>1822</v>
      </c>
      <c r="K248" t="s" s="4">
        <v>1997</v>
      </c>
      <c r="L248" t="s" s="4">
        <v>1824</v>
      </c>
      <c r="M248" t="s" s="4">
        <v>1979</v>
      </c>
      <c r="N248" t="s" s="4">
        <v>1918</v>
      </c>
      <c r="O248" t="s" s="4">
        <v>1955</v>
      </c>
      <c r="P248" t="s" s="4">
        <v>1808</v>
      </c>
      <c r="Q248" t="s" s="4">
        <v>1809</v>
      </c>
      <c r="R248" t="s" s="4">
        <v>1826</v>
      </c>
      <c r="S248" t="s" s="4">
        <v>407</v>
      </c>
    </row>
    <row r="249" ht="45.0" customHeight="true">
      <c r="A249" t="s" s="4">
        <v>1506</v>
      </c>
      <c r="B249" t="s" s="4">
        <v>2720</v>
      </c>
      <c r="C249" t="s" s="4">
        <v>2196</v>
      </c>
      <c r="D249" t="s" s="4">
        <v>2197</v>
      </c>
      <c r="E249" t="s" s="4">
        <v>108</v>
      </c>
      <c r="F249" t="s" s="4">
        <v>2194</v>
      </c>
      <c r="G249" t="s" s="4">
        <v>2195</v>
      </c>
      <c r="H249" t="s" s="4">
        <v>1802</v>
      </c>
      <c r="I249" t="s" s="4">
        <v>1802</v>
      </c>
      <c r="J249" t="s" s="4">
        <v>2048</v>
      </c>
      <c r="K249" t="s" s="4">
        <v>1944</v>
      </c>
      <c r="L249" t="s" s="4">
        <v>1824</v>
      </c>
      <c r="M249" t="s" s="4">
        <v>1944</v>
      </c>
      <c r="N249" t="s" s="4">
        <v>1918</v>
      </c>
      <c r="O249" t="s" s="4">
        <v>1807</v>
      </c>
      <c r="P249" t="s" s="4">
        <v>1808</v>
      </c>
      <c r="Q249" t="s" s="4">
        <v>1809</v>
      </c>
      <c r="R249" t="s" s="4">
        <v>1826</v>
      </c>
      <c r="S249" t="s" s="4">
        <v>300</v>
      </c>
    </row>
    <row r="250" ht="45.0" customHeight="true">
      <c r="A250" t="s" s="4">
        <v>1515</v>
      </c>
      <c r="B250" t="s" s="4">
        <v>2721</v>
      </c>
      <c r="C250" t="s" s="4">
        <v>2196</v>
      </c>
      <c r="D250" t="s" s="4">
        <v>2197</v>
      </c>
      <c r="E250" t="s" s="4">
        <v>108</v>
      </c>
      <c r="F250" t="s" s="4">
        <v>2194</v>
      </c>
      <c r="G250" t="s" s="4">
        <v>2195</v>
      </c>
      <c r="H250" t="s" s="4">
        <v>1802</v>
      </c>
      <c r="I250" t="s" s="4">
        <v>1802</v>
      </c>
      <c r="J250" t="s" s="4">
        <v>2048</v>
      </c>
      <c r="K250" t="s" s="4">
        <v>1944</v>
      </c>
      <c r="L250" t="s" s="4">
        <v>1824</v>
      </c>
      <c r="M250" t="s" s="4">
        <v>1944</v>
      </c>
      <c r="N250" t="s" s="4">
        <v>1918</v>
      </c>
      <c r="O250" t="s" s="4">
        <v>1807</v>
      </c>
      <c r="P250" t="s" s="4">
        <v>1808</v>
      </c>
      <c r="Q250" t="s" s="4">
        <v>1809</v>
      </c>
      <c r="R250" t="s" s="4">
        <v>1826</v>
      </c>
      <c r="S250" t="s" s="4">
        <v>300</v>
      </c>
    </row>
    <row r="251" ht="45.0" customHeight="true">
      <c r="A251" t="s" s="4">
        <v>1520</v>
      </c>
      <c r="B251" t="s" s="4">
        <v>2722</v>
      </c>
      <c r="C251" t="s" s="4">
        <v>2196</v>
      </c>
      <c r="D251" t="s" s="4">
        <v>2197</v>
      </c>
      <c r="E251" t="s" s="4">
        <v>108</v>
      </c>
      <c r="F251" t="s" s="4">
        <v>2194</v>
      </c>
      <c r="G251" t="s" s="4">
        <v>2195</v>
      </c>
      <c r="H251" t="s" s="4">
        <v>1802</v>
      </c>
      <c r="I251" t="s" s="4">
        <v>1802</v>
      </c>
      <c r="J251" t="s" s="4">
        <v>2048</v>
      </c>
      <c r="K251" t="s" s="4">
        <v>1944</v>
      </c>
      <c r="L251" t="s" s="4">
        <v>1824</v>
      </c>
      <c r="M251" t="s" s="4">
        <v>1944</v>
      </c>
      <c r="N251" t="s" s="4">
        <v>1918</v>
      </c>
      <c r="O251" t="s" s="4">
        <v>1807</v>
      </c>
      <c r="P251" t="s" s="4">
        <v>1808</v>
      </c>
      <c r="Q251" t="s" s="4">
        <v>1809</v>
      </c>
      <c r="R251" t="s" s="4">
        <v>1826</v>
      </c>
      <c r="S251" t="s" s="4">
        <v>300</v>
      </c>
    </row>
    <row r="252" ht="45.0" customHeight="true">
      <c r="A252" t="s" s="4">
        <v>1523</v>
      </c>
      <c r="B252" t="s" s="4">
        <v>2723</v>
      </c>
      <c r="C252" t="s" s="4">
        <v>2196</v>
      </c>
      <c r="D252" t="s" s="4">
        <v>2197</v>
      </c>
      <c r="E252" t="s" s="4">
        <v>108</v>
      </c>
      <c r="F252" t="s" s="4">
        <v>2194</v>
      </c>
      <c r="G252" t="s" s="4">
        <v>2195</v>
      </c>
      <c r="H252" t="s" s="4">
        <v>1802</v>
      </c>
      <c r="I252" t="s" s="4">
        <v>1802</v>
      </c>
      <c r="J252" t="s" s="4">
        <v>2048</v>
      </c>
      <c r="K252" t="s" s="4">
        <v>1944</v>
      </c>
      <c r="L252" t="s" s="4">
        <v>1824</v>
      </c>
      <c r="M252" t="s" s="4">
        <v>1944</v>
      </c>
      <c r="N252" t="s" s="4">
        <v>1918</v>
      </c>
      <c r="O252" t="s" s="4">
        <v>1807</v>
      </c>
      <c r="P252" t="s" s="4">
        <v>1808</v>
      </c>
      <c r="Q252" t="s" s="4">
        <v>1809</v>
      </c>
      <c r="R252" t="s" s="4">
        <v>1826</v>
      </c>
      <c r="S252" t="s" s="4">
        <v>300</v>
      </c>
    </row>
    <row r="253" ht="45.0" customHeight="true">
      <c r="A253" t="s" s="4">
        <v>1526</v>
      </c>
      <c r="B253" t="s" s="4">
        <v>2724</v>
      </c>
      <c r="C253" t="s" s="4">
        <v>2196</v>
      </c>
      <c r="D253" t="s" s="4">
        <v>2197</v>
      </c>
      <c r="E253" t="s" s="4">
        <v>108</v>
      </c>
      <c r="F253" t="s" s="4">
        <v>2194</v>
      </c>
      <c r="G253" t="s" s="4">
        <v>2195</v>
      </c>
      <c r="H253" t="s" s="4">
        <v>1802</v>
      </c>
      <c r="I253" t="s" s="4">
        <v>1802</v>
      </c>
      <c r="J253" t="s" s="4">
        <v>2048</v>
      </c>
      <c r="K253" t="s" s="4">
        <v>1944</v>
      </c>
      <c r="L253" t="s" s="4">
        <v>1824</v>
      </c>
      <c r="M253" t="s" s="4">
        <v>1944</v>
      </c>
      <c r="N253" t="s" s="4">
        <v>1918</v>
      </c>
      <c r="O253" t="s" s="4">
        <v>1807</v>
      </c>
      <c r="P253" t="s" s="4">
        <v>1808</v>
      </c>
      <c r="Q253" t="s" s="4">
        <v>1809</v>
      </c>
      <c r="R253" t="s" s="4">
        <v>1826</v>
      </c>
      <c r="S253" t="s" s="4">
        <v>300</v>
      </c>
    </row>
    <row r="254" ht="45.0" customHeight="true">
      <c r="A254" t="s" s="4">
        <v>1534</v>
      </c>
      <c r="B254" t="s" s="4">
        <v>2725</v>
      </c>
      <c r="C254" t="s" s="4">
        <v>2552</v>
      </c>
      <c r="D254" t="s" s="4">
        <v>2207</v>
      </c>
      <c r="E254" t="s" s="4">
        <v>108</v>
      </c>
      <c r="F254" t="s" s="4">
        <v>1799</v>
      </c>
      <c r="G254" t="s" s="4">
        <v>2205</v>
      </c>
      <c r="H254" t="s" s="4">
        <v>1802</v>
      </c>
      <c r="I254" t="s" s="4">
        <v>1802</v>
      </c>
      <c r="J254" t="s" s="4">
        <v>1822</v>
      </c>
      <c r="K254" t="s" s="4">
        <v>1865</v>
      </c>
      <c r="L254" t="s" s="4">
        <v>1824</v>
      </c>
      <c r="M254" t="s" s="4">
        <v>1825</v>
      </c>
      <c r="N254" t="s" s="4">
        <v>1918</v>
      </c>
      <c r="O254" t="s" s="4">
        <v>1807</v>
      </c>
      <c r="P254" t="s" s="4">
        <v>1808</v>
      </c>
      <c r="Q254" t="s" s="4">
        <v>1809</v>
      </c>
      <c r="R254" t="s" s="4">
        <v>1826</v>
      </c>
      <c r="S254" t="s" s="4">
        <v>300</v>
      </c>
    </row>
    <row r="255" ht="45.0" customHeight="true">
      <c r="A255" t="s" s="4">
        <v>1544</v>
      </c>
      <c r="B255" t="s" s="4">
        <v>2726</v>
      </c>
      <c r="C255" t="s" s="4">
        <v>2552</v>
      </c>
      <c r="D255" t="s" s="4">
        <v>2207</v>
      </c>
      <c r="E255" t="s" s="4">
        <v>108</v>
      </c>
      <c r="F255" t="s" s="4">
        <v>1799</v>
      </c>
      <c r="G255" t="s" s="4">
        <v>2205</v>
      </c>
      <c r="H255" t="s" s="4">
        <v>1802</v>
      </c>
      <c r="I255" t="s" s="4">
        <v>1802</v>
      </c>
      <c r="J255" t="s" s="4">
        <v>1822</v>
      </c>
      <c r="K255" t="s" s="4">
        <v>1865</v>
      </c>
      <c r="L255" t="s" s="4">
        <v>1824</v>
      </c>
      <c r="M255" t="s" s="4">
        <v>1825</v>
      </c>
      <c r="N255" t="s" s="4">
        <v>1918</v>
      </c>
      <c r="O255" t="s" s="4">
        <v>1807</v>
      </c>
      <c r="P255" t="s" s="4">
        <v>1808</v>
      </c>
      <c r="Q255" t="s" s="4">
        <v>1809</v>
      </c>
      <c r="R255" t="s" s="4">
        <v>1826</v>
      </c>
      <c r="S255" t="s" s="4">
        <v>300</v>
      </c>
    </row>
    <row r="256" ht="45.0" customHeight="true">
      <c r="A256" t="s" s="4">
        <v>1548</v>
      </c>
      <c r="B256" t="s" s="4">
        <v>2727</v>
      </c>
      <c r="C256" t="s" s="4">
        <v>2552</v>
      </c>
      <c r="D256" t="s" s="4">
        <v>2207</v>
      </c>
      <c r="E256" t="s" s="4">
        <v>108</v>
      </c>
      <c r="F256" t="s" s="4">
        <v>1799</v>
      </c>
      <c r="G256" t="s" s="4">
        <v>2205</v>
      </c>
      <c r="H256" t="s" s="4">
        <v>1802</v>
      </c>
      <c r="I256" t="s" s="4">
        <v>1802</v>
      </c>
      <c r="J256" t="s" s="4">
        <v>1822</v>
      </c>
      <c r="K256" t="s" s="4">
        <v>1865</v>
      </c>
      <c r="L256" t="s" s="4">
        <v>1824</v>
      </c>
      <c r="M256" t="s" s="4">
        <v>1825</v>
      </c>
      <c r="N256" t="s" s="4">
        <v>1918</v>
      </c>
      <c r="O256" t="s" s="4">
        <v>1807</v>
      </c>
      <c r="P256" t="s" s="4">
        <v>1808</v>
      </c>
      <c r="Q256" t="s" s="4">
        <v>1809</v>
      </c>
      <c r="R256" t="s" s="4">
        <v>1826</v>
      </c>
      <c r="S256" t="s" s="4">
        <v>300</v>
      </c>
    </row>
    <row r="257" ht="45.0" customHeight="true">
      <c r="A257" t="s" s="4">
        <v>1552</v>
      </c>
      <c r="B257" t="s" s="4">
        <v>2728</v>
      </c>
      <c r="C257" t="s" s="4">
        <v>2552</v>
      </c>
      <c r="D257" t="s" s="4">
        <v>2207</v>
      </c>
      <c r="E257" t="s" s="4">
        <v>108</v>
      </c>
      <c r="F257" t="s" s="4">
        <v>1799</v>
      </c>
      <c r="G257" t="s" s="4">
        <v>2205</v>
      </c>
      <c r="H257" t="s" s="4">
        <v>1802</v>
      </c>
      <c r="I257" t="s" s="4">
        <v>1802</v>
      </c>
      <c r="J257" t="s" s="4">
        <v>1822</v>
      </c>
      <c r="K257" t="s" s="4">
        <v>1865</v>
      </c>
      <c r="L257" t="s" s="4">
        <v>1824</v>
      </c>
      <c r="M257" t="s" s="4">
        <v>1825</v>
      </c>
      <c r="N257" t="s" s="4">
        <v>1918</v>
      </c>
      <c r="O257" t="s" s="4">
        <v>1807</v>
      </c>
      <c r="P257" t="s" s="4">
        <v>1808</v>
      </c>
      <c r="Q257" t="s" s="4">
        <v>1809</v>
      </c>
      <c r="R257" t="s" s="4">
        <v>1826</v>
      </c>
      <c r="S257" t="s" s="4">
        <v>300</v>
      </c>
    </row>
    <row r="258" ht="45.0" customHeight="true">
      <c r="A258" t="s" s="4">
        <v>1556</v>
      </c>
      <c r="B258" t="s" s="4">
        <v>2729</v>
      </c>
      <c r="C258" t="s" s="4">
        <v>2552</v>
      </c>
      <c r="D258" t="s" s="4">
        <v>2207</v>
      </c>
      <c r="E258" t="s" s="4">
        <v>108</v>
      </c>
      <c r="F258" t="s" s="4">
        <v>1799</v>
      </c>
      <c r="G258" t="s" s="4">
        <v>2205</v>
      </c>
      <c r="H258" t="s" s="4">
        <v>1802</v>
      </c>
      <c r="I258" t="s" s="4">
        <v>1802</v>
      </c>
      <c r="J258" t="s" s="4">
        <v>1822</v>
      </c>
      <c r="K258" t="s" s="4">
        <v>1865</v>
      </c>
      <c r="L258" t="s" s="4">
        <v>1824</v>
      </c>
      <c r="M258" t="s" s="4">
        <v>1825</v>
      </c>
      <c r="N258" t="s" s="4">
        <v>1918</v>
      </c>
      <c r="O258" t="s" s="4">
        <v>1807</v>
      </c>
      <c r="P258" t="s" s="4">
        <v>1808</v>
      </c>
      <c r="Q258" t="s" s="4">
        <v>1809</v>
      </c>
      <c r="R258" t="s" s="4">
        <v>1826</v>
      </c>
      <c r="S258" t="s" s="4">
        <v>300</v>
      </c>
    </row>
    <row r="259" ht="45.0" customHeight="true">
      <c r="A259" t="s" s="4">
        <v>1561</v>
      </c>
      <c r="B259" t="s" s="4">
        <v>2730</v>
      </c>
      <c r="C259" t="s" s="4">
        <v>2552</v>
      </c>
      <c r="D259" t="s" s="4">
        <v>2207</v>
      </c>
      <c r="E259" t="s" s="4">
        <v>108</v>
      </c>
      <c r="F259" t="s" s="4">
        <v>1799</v>
      </c>
      <c r="G259" t="s" s="4">
        <v>2205</v>
      </c>
      <c r="H259" t="s" s="4">
        <v>1802</v>
      </c>
      <c r="I259" t="s" s="4">
        <v>1802</v>
      </c>
      <c r="J259" t="s" s="4">
        <v>1822</v>
      </c>
      <c r="K259" t="s" s="4">
        <v>1865</v>
      </c>
      <c r="L259" t="s" s="4">
        <v>1824</v>
      </c>
      <c r="M259" t="s" s="4">
        <v>1825</v>
      </c>
      <c r="N259" t="s" s="4">
        <v>1918</v>
      </c>
      <c r="O259" t="s" s="4">
        <v>1807</v>
      </c>
      <c r="P259" t="s" s="4">
        <v>1808</v>
      </c>
      <c r="Q259" t="s" s="4">
        <v>1809</v>
      </c>
      <c r="R259" t="s" s="4">
        <v>1826</v>
      </c>
      <c r="S259" t="s" s="4">
        <v>300</v>
      </c>
    </row>
    <row r="260" ht="45.0" customHeight="true">
      <c r="A260" t="s" s="4">
        <v>1566</v>
      </c>
      <c r="B260" t="s" s="4">
        <v>2731</v>
      </c>
      <c r="C260" t="s" s="4">
        <v>2552</v>
      </c>
      <c r="D260" t="s" s="4">
        <v>2207</v>
      </c>
      <c r="E260" t="s" s="4">
        <v>108</v>
      </c>
      <c r="F260" t="s" s="4">
        <v>1799</v>
      </c>
      <c r="G260" t="s" s="4">
        <v>2205</v>
      </c>
      <c r="H260" t="s" s="4">
        <v>1802</v>
      </c>
      <c r="I260" t="s" s="4">
        <v>1802</v>
      </c>
      <c r="J260" t="s" s="4">
        <v>1822</v>
      </c>
      <c r="K260" t="s" s="4">
        <v>1865</v>
      </c>
      <c r="L260" t="s" s="4">
        <v>1824</v>
      </c>
      <c r="M260" t="s" s="4">
        <v>1825</v>
      </c>
      <c r="N260" t="s" s="4">
        <v>1918</v>
      </c>
      <c r="O260" t="s" s="4">
        <v>1807</v>
      </c>
      <c r="P260" t="s" s="4">
        <v>1808</v>
      </c>
      <c r="Q260" t="s" s="4">
        <v>1809</v>
      </c>
      <c r="R260" t="s" s="4">
        <v>1826</v>
      </c>
      <c r="S260" t="s" s="4">
        <v>300</v>
      </c>
    </row>
    <row r="261" ht="45.0" customHeight="true">
      <c r="A261" t="s" s="4">
        <v>1570</v>
      </c>
      <c r="B261" t="s" s="4">
        <v>2732</v>
      </c>
      <c r="C261" t="s" s="4">
        <v>2552</v>
      </c>
      <c r="D261" t="s" s="4">
        <v>2207</v>
      </c>
      <c r="E261" t="s" s="4">
        <v>108</v>
      </c>
      <c r="F261" t="s" s="4">
        <v>1799</v>
      </c>
      <c r="G261" t="s" s="4">
        <v>2205</v>
      </c>
      <c r="H261" t="s" s="4">
        <v>1802</v>
      </c>
      <c r="I261" t="s" s="4">
        <v>1802</v>
      </c>
      <c r="J261" t="s" s="4">
        <v>1822</v>
      </c>
      <c r="K261" t="s" s="4">
        <v>1865</v>
      </c>
      <c r="L261" t="s" s="4">
        <v>1824</v>
      </c>
      <c r="M261" t="s" s="4">
        <v>1825</v>
      </c>
      <c r="N261" t="s" s="4">
        <v>1918</v>
      </c>
      <c r="O261" t="s" s="4">
        <v>1807</v>
      </c>
      <c r="P261" t="s" s="4">
        <v>1808</v>
      </c>
      <c r="Q261" t="s" s="4">
        <v>1809</v>
      </c>
      <c r="R261" t="s" s="4">
        <v>1826</v>
      </c>
      <c r="S261" t="s" s="4">
        <v>300</v>
      </c>
    </row>
    <row r="262" ht="45.0" customHeight="true">
      <c r="A262" t="s" s="4">
        <v>1578</v>
      </c>
      <c r="B262" t="s" s="4">
        <v>2733</v>
      </c>
      <c r="C262" t="s" s="4">
        <v>2734</v>
      </c>
      <c r="D262" t="s" s="4">
        <v>2217</v>
      </c>
      <c r="E262" t="s" s="4">
        <v>108</v>
      </c>
      <c r="F262" t="s" s="4">
        <v>1799</v>
      </c>
      <c r="G262" t="s" s="4">
        <v>2735</v>
      </c>
      <c r="H262" t="s" s="4">
        <v>1802</v>
      </c>
      <c r="I262" t="s" s="4">
        <v>1802</v>
      </c>
      <c r="J262" t="s" s="4">
        <v>1822</v>
      </c>
      <c r="K262" t="s" s="4">
        <v>1997</v>
      </c>
      <c r="L262" t="s" s="4">
        <v>1824</v>
      </c>
      <c r="M262" t="s" s="4">
        <v>1979</v>
      </c>
      <c r="N262" t="s" s="4">
        <v>1918</v>
      </c>
      <c r="O262" t="s" s="4">
        <v>1955</v>
      </c>
      <c r="P262" t="s" s="4">
        <v>1808</v>
      </c>
      <c r="Q262" t="s" s="4">
        <v>1809</v>
      </c>
      <c r="R262" t="s" s="4">
        <v>1826</v>
      </c>
      <c r="S262" t="s" s="4">
        <v>724</v>
      </c>
    </row>
    <row r="263" ht="45.0" customHeight="true">
      <c r="A263" t="s" s="4">
        <v>1583</v>
      </c>
      <c r="B263" t="s" s="4">
        <v>2736</v>
      </c>
      <c r="C263" t="s" s="4">
        <v>2734</v>
      </c>
      <c r="D263" t="s" s="4">
        <v>2217</v>
      </c>
      <c r="E263" t="s" s="4">
        <v>108</v>
      </c>
      <c r="F263" t="s" s="4">
        <v>1799</v>
      </c>
      <c r="G263" t="s" s="4">
        <v>2735</v>
      </c>
      <c r="H263" t="s" s="4">
        <v>1802</v>
      </c>
      <c r="I263" t="s" s="4">
        <v>1802</v>
      </c>
      <c r="J263" t="s" s="4">
        <v>1822</v>
      </c>
      <c r="K263" t="s" s="4">
        <v>1997</v>
      </c>
      <c r="L263" t="s" s="4">
        <v>1824</v>
      </c>
      <c r="M263" t="s" s="4">
        <v>1979</v>
      </c>
      <c r="N263" t="s" s="4">
        <v>1918</v>
      </c>
      <c r="O263" t="s" s="4">
        <v>1955</v>
      </c>
      <c r="P263" t="s" s="4">
        <v>1808</v>
      </c>
      <c r="Q263" t="s" s="4">
        <v>1809</v>
      </c>
      <c r="R263" t="s" s="4">
        <v>1826</v>
      </c>
      <c r="S263" t="s" s="4">
        <v>724</v>
      </c>
    </row>
    <row r="264" ht="45.0" customHeight="true">
      <c r="A264" t="s" s="4">
        <v>1591</v>
      </c>
      <c r="B264" t="s" s="4">
        <v>2737</v>
      </c>
      <c r="C264" t="s" s="4">
        <v>2734</v>
      </c>
      <c r="D264" t="s" s="4">
        <v>2217</v>
      </c>
      <c r="E264" t="s" s="4">
        <v>108</v>
      </c>
      <c r="F264" t="s" s="4">
        <v>1799</v>
      </c>
      <c r="G264" t="s" s="4">
        <v>2735</v>
      </c>
      <c r="H264" t="s" s="4">
        <v>1802</v>
      </c>
      <c r="I264" t="s" s="4">
        <v>1802</v>
      </c>
      <c r="J264" t="s" s="4">
        <v>1822</v>
      </c>
      <c r="K264" t="s" s="4">
        <v>1997</v>
      </c>
      <c r="L264" t="s" s="4">
        <v>1824</v>
      </c>
      <c r="M264" t="s" s="4">
        <v>1979</v>
      </c>
      <c r="N264" t="s" s="4">
        <v>1918</v>
      </c>
      <c r="O264" t="s" s="4">
        <v>1955</v>
      </c>
      <c r="P264" t="s" s="4">
        <v>1808</v>
      </c>
      <c r="Q264" t="s" s="4">
        <v>1809</v>
      </c>
      <c r="R264" t="s" s="4">
        <v>1826</v>
      </c>
      <c r="S264" t="s" s="4">
        <v>724</v>
      </c>
    </row>
    <row r="265" ht="45.0" customHeight="true">
      <c r="A265" t="s" s="4">
        <v>1600</v>
      </c>
      <c r="B265" t="s" s="4">
        <v>2738</v>
      </c>
      <c r="C265" t="s" s="4">
        <v>2734</v>
      </c>
      <c r="D265" t="s" s="4">
        <v>2217</v>
      </c>
      <c r="E265" t="s" s="4">
        <v>108</v>
      </c>
      <c r="F265" t="s" s="4">
        <v>1799</v>
      </c>
      <c r="G265" t="s" s="4">
        <v>2735</v>
      </c>
      <c r="H265" t="s" s="4">
        <v>1802</v>
      </c>
      <c r="I265" t="s" s="4">
        <v>1802</v>
      </c>
      <c r="J265" t="s" s="4">
        <v>1822</v>
      </c>
      <c r="K265" t="s" s="4">
        <v>1997</v>
      </c>
      <c r="L265" t="s" s="4">
        <v>1824</v>
      </c>
      <c r="M265" t="s" s="4">
        <v>1979</v>
      </c>
      <c r="N265" t="s" s="4">
        <v>1918</v>
      </c>
      <c r="O265" t="s" s="4">
        <v>1955</v>
      </c>
      <c r="P265" t="s" s="4">
        <v>1808</v>
      </c>
      <c r="Q265" t="s" s="4">
        <v>1809</v>
      </c>
      <c r="R265" t="s" s="4">
        <v>1826</v>
      </c>
      <c r="S265" t="s" s="4">
        <v>724</v>
      </c>
    </row>
    <row r="266" ht="45.0" customHeight="true">
      <c r="A266" t="s" s="4">
        <v>1609</v>
      </c>
      <c r="B266" t="s" s="4">
        <v>2739</v>
      </c>
      <c r="C266" t="s" s="4">
        <v>2734</v>
      </c>
      <c r="D266" t="s" s="4">
        <v>2217</v>
      </c>
      <c r="E266" t="s" s="4">
        <v>108</v>
      </c>
      <c r="F266" t="s" s="4">
        <v>1799</v>
      </c>
      <c r="G266" t="s" s="4">
        <v>2735</v>
      </c>
      <c r="H266" t="s" s="4">
        <v>1802</v>
      </c>
      <c r="I266" t="s" s="4">
        <v>1802</v>
      </c>
      <c r="J266" t="s" s="4">
        <v>1822</v>
      </c>
      <c r="K266" t="s" s="4">
        <v>1997</v>
      </c>
      <c r="L266" t="s" s="4">
        <v>1824</v>
      </c>
      <c r="M266" t="s" s="4">
        <v>1979</v>
      </c>
      <c r="N266" t="s" s="4">
        <v>1918</v>
      </c>
      <c r="O266" t="s" s="4">
        <v>1955</v>
      </c>
      <c r="P266" t="s" s="4">
        <v>1808</v>
      </c>
      <c r="Q266" t="s" s="4">
        <v>1809</v>
      </c>
      <c r="R266" t="s" s="4">
        <v>1826</v>
      </c>
      <c r="S266" t="s" s="4">
        <v>724</v>
      </c>
    </row>
    <row r="267" ht="45.0" customHeight="true">
      <c r="A267" t="s" s="4">
        <v>1615</v>
      </c>
      <c r="B267" t="s" s="4">
        <v>2740</v>
      </c>
      <c r="C267" t="s" s="4">
        <v>2734</v>
      </c>
      <c r="D267" t="s" s="4">
        <v>2217</v>
      </c>
      <c r="E267" t="s" s="4">
        <v>108</v>
      </c>
      <c r="F267" t="s" s="4">
        <v>1799</v>
      </c>
      <c r="G267" t="s" s="4">
        <v>2735</v>
      </c>
      <c r="H267" t="s" s="4">
        <v>1802</v>
      </c>
      <c r="I267" t="s" s="4">
        <v>1802</v>
      </c>
      <c r="J267" t="s" s="4">
        <v>1822</v>
      </c>
      <c r="K267" t="s" s="4">
        <v>1997</v>
      </c>
      <c r="L267" t="s" s="4">
        <v>1824</v>
      </c>
      <c r="M267" t="s" s="4">
        <v>1979</v>
      </c>
      <c r="N267" t="s" s="4">
        <v>1918</v>
      </c>
      <c r="O267" t="s" s="4">
        <v>1955</v>
      </c>
      <c r="P267" t="s" s="4">
        <v>1808</v>
      </c>
      <c r="Q267" t="s" s="4">
        <v>1809</v>
      </c>
      <c r="R267" t="s" s="4">
        <v>1826</v>
      </c>
      <c r="S267" t="s" s="4">
        <v>724</v>
      </c>
    </row>
    <row r="268" ht="45.0" customHeight="true">
      <c r="A268" t="s" s="4">
        <v>1622</v>
      </c>
      <c r="B268" t="s" s="4">
        <v>2741</v>
      </c>
      <c r="C268" t="s" s="4">
        <v>2734</v>
      </c>
      <c r="D268" t="s" s="4">
        <v>2217</v>
      </c>
      <c r="E268" t="s" s="4">
        <v>108</v>
      </c>
      <c r="F268" t="s" s="4">
        <v>1799</v>
      </c>
      <c r="G268" t="s" s="4">
        <v>2735</v>
      </c>
      <c r="H268" t="s" s="4">
        <v>1802</v>
      </c>
      <c r="I268" t="s" s="4">
        <v>1802</v>
      </c>
      <c r="J268" t="s" s="4">
        <v>1822</v>
      </c>
      <c r="K268" t="s" s="4">
        <v>1997</v>
      </c>
      <c r="L268" t="s" s="4">
        <v>1824</v>
      </c>
      <c r="M268" t="s" s="4">
        <v>1979</v>
      </c>
      <c r="N268" t="s" s="4">
        <v>1918</v>
      </c>
      <c r="O268" t="s" s="4">
        <v>1955</v>
      </c>
      <c r="P268" t="s" s="4">
        <v>1808</v>
      </c>
      <c r="Q268" t="s" s="4">
        <v>1809</v>
      </c>
      <c r="R268" t="s" s="4">
        <v>1826</v>
      </c>
      <c r="S268" t="s" s="4">
        <v>724</v>
      </c>
    </row>
    <row r="269" ht="45.0" customHeight="true">
      <c r="A269" t="s" s="4">
        <v>1632</v>
      </c>
      <c r="B269" t="s" s="4">
        <v>2742</v>
      </c>
      <c r="C269" t="s" s="4">
        <v>2227</v>
      </c>
      <c r="D269" t="s" s="4">
        <v>2228</v>
      </c>
      <c r="E269" t="s" s="4">
        <v>108</v>
      </c>
      <c r="F269" t="s" s="4">
        <v>1799</v>
      </c>
      <c r="G269" t="s" s="4">
        <v>1897</v>
      </c>
      <c r="H269" t="s" s="4">
        <v>1802</v>
      </c>
      <c r="I269" t="s" s="4">
        <v>1802</v>
      </c>
      <c r="J269" t="s" s="4">
        <v>1822</v>
      </c>
      <c r="K269" t="s" s="4">
        <v>1997</v>
      </c>
      <c r="L269" t="s" s="4">
        <v>1824</v>
      </c>
      <c r="M269" t="s" s="4">
        <v>1979</v>
      </c>
      <c r="N269" t="s" s="4">
        <v>1918</v>
      </c>
      <c r="O269" t="s" s="4">
        <v>1955</v>
      </c>
      <c r="P269" t="s" s="4">
        <v>1808</v>
      </c>
      <c r="Q269" t="s" s="4">
        <v>1809</v>
      </c>
      <c r="R269" t="s" s="4">
        <v>1826</v>
      </c>
      <c r="S269" t="s" s="4">
        <v>724</v>
      </c>
    </row>
    <row r="270" ht="45.0" customHeight="true">
      <c r="A270" t="s" s="4">
        <v>1642</v>
      </c>
      <c r="B270" t="s" s="4">
        <v>2743</v>
      </c>
      <c r="C270" t="s" s="4">
        <v>2227</v>
      </c>
      <c r="D270" t="s" s="4">
        <v>2228</v>
      </c>
      <c r="E270" t="s" s="4">
        <v>108</v>
      </c>
      <c r="F270" t="s" s="4">
        <v>1799</v>
      </c>
      <c r="G270" t="s" s="4">
        <v>1897</v>
      </c>
      <c r="H270" t="s" s="4">
        <v>1802</v>
      </c>
      <c r="I270" t="s" s="4">
        <v>1802</v>
      </c>
      <c r="J270" t="s" s="4">
        <v>1822</v>
      </c>
      <c r="K270" t="s" s="4">
        <v>1997</v>
      </c>
      <c r="L270" t="s" s="4">
        <v>1824</v>
      </c>
      <c r="M270" t="s" s="4">
        <v>1979</v>
      </c>
      <c r="N270" t="s" s="4">
        <v>1918</v>
      </c>
      <c r="O270" t="s" s="4">
        <v>1955</v>
      </c>
      <c r="P270" t="s" s="4">
        <v>1808</v>
      </c>
      <c r="Q270" t="s" s="4">
        <v>1809</v>
      </c>
      <c r="R270" t="s" s="4">
        <v>1826</v>
      </c>
      <c r="S270" t="s" s="4">
        <v>724</v>
      </c>
    </row>
    <row r="271" ht="45.0" customHeight="true">
      <c r="A271" t="s" s="4">
        <v>1655</v>
      </c>
      <c r="B271" t="s" s="4">
        <v>2744</v>
      </c>
      <c r="C271" t="s" s="4">
        <v>2745</v>
      </c>
      <c r="D271" t="s" s="4">
        <v>724</v>
      </c>
      <c r="E271" t="s" s="4">
        <v>108</v>
      </c>
      <c r="F271" t="s" s="4">
        <v>1799</v>
      </c>
      <c r="G271" t="s" s="4">
        <v>1969</v>
      </c>
      <c r="H271" t="s" s="4">
        <v>1802</v>
      </c>
      <c r="I271" t="s" s="4">
        <v>1802</v>
      </c>
      <c r="J271" t="s" s="4">
        <v>1822</v>
      </c>
      <c r="K271" t="s" s="4">
        <v>1969</v>
      </c>
      <c r="L271" t="s" s="4">
        <v>2100</v>
      </c>
      <c r="M271" t="s" s="4">
        <v>1971</v>
      </c>
      <c r="N271" t="s" s="4">
        <v>1918</v>
      </c>
      <c r="O271" t="s" s="4">
        <v>1955</v>
      </c>
      <c r="P271" t="s" s="4">
        <v>1808</v>
      </c>
      <c r="Q271" t="s" s="4">
        <v>1809</v>
      </c>
      <c r="R271" t="s" s="4">
        <v>1826</v>
      </c>
      <c r="S271" t="s" s="4">
        <v>407</v>
      </c>
    </row>
    <row r="272" ht="45.0" customHeight="true">
      <c r="A272" t="s" s="4">
        <v>1666</v>
      </c>
      <c r="B272" t="s" s="4">
        <v>2746</v>
      </c>
      <c r="C272" t="s" s="4">
        <v>2745</v>
      </c>
      <c r="D272" t="s" s="4">
        <v>724</v>
      </c>
      <c r="E272" t="s" s="4">
        <v>108</v>
      </c>
      <c r="F272" t="s" s="4">
        <v>1799</v>
      </c>
      <c r="G272" t="s" s="4">
        <v>1969</v>
      </c>
      <c r="H272" t="s" s="4">
        <v>1802</v>
      </c>
      <c r="I272" t="s" s="4">
        <v>1802</v>
      </c>
      <c r="J272" t="s" s="4">
        <v>1822</v>
      </c>
      <c r="K272" t="s" s="4">
        <v>1969</v>
      </c>
      <c r="L272" t="s" s="4">
        <v>2100</v>
      </c>
      <c r="M272" t="s" s="4">
        <v>1971</v>
      </c>
      <c r="N272" t="s" s="4">
        <v>1918</v>
      </c>
      <c r="O272" t="s" s="4">
        <v>1955</v>
      </c>
      <c r="P272" t="s" s="4">
        <v>1808</v>
      </c>
      <c r="Q272" t="s" s="4">
        <v>1809</v>
      </c>
      <c r="R272" t="s" s="4">
        <v>1826</v>
      </c>
      <c r="S272" t="s" s="4">
        <v>407</v>
      </c>
    </row>
    <row r="273" ht="45.0" customHeight="true">
      <c r="A273" t="s" s="4">
        <v>1669</v>
      </c>
      <c r="B273" t="s" s="4">
        <v>2747</v>
      </c>
      <c r="C273" t="s" s="4">
        <v>2745</v>
      </c>
      <c r="D273" t="s" s="4">
        <v>724</v>
      </c>
      <c r="E273" t="s" s="4">
        <v>108</v>
      </c>
      <c r="F273" t="s" s="4">
        <v>1799</v>
      </c>
      <c r="G273" t="s" s="4">
        <v>1969</v>
      </c>
      <c r="H273" t="s" s="4">
        <v>1802</v>
      </c>
      <c r="I273" t="s" s="4">
        <v>1802</v>
      </c>
      <c r="J273" t="s" s="4">
        <v>1822</v>
      </c>
      <c r="K273" t="s" s="4">
        <v>1969</v>
      </c>
      <c r="L273" t="s" s="4">
        <v>2100</v>
      </c>
      <c r="M273" t="s" s="4">
        <v>1971</v>
      </c>
      <c r="N273" t="s" s="4">
        <v>1918</v>
      </c>
      <c r="O273" t="s" s="4">
        <v>1955</v>
      </c>
      <c r="P273" t="s" s="4">
        <v>1808</v>
      </c>
      <c r="Q273" t="s" s="4">
        <v>1809</v>
      </c>
      <c r="R273" t="s" s="4">
        <v>1826</v>
      </c>
      <c r="S273" t="s" s="4">
        <v>407</v>
      </c>
    </row>
    <row r="274" ht="45.0" customHeight="true">
      <c r="A274" t="s" s="4">
        <v>1674</v>
      </c>
      <c r="B274" t="s" s="4">
        <v>2748</v>
      </c>
      <c r="C274" t="s" s="4">
        <v>2745</v>
      </c>
      <c r="D274" t="s" s="4">
        <v>724</v>
      </c>
      <c r="E274" t="s" s="4">
        <v>108</v>
      </c>
      <c r="F274" t="s" s="4">
        <v>1799</v>
      </c>
      <c r="G274" t="s" s="4">
        <v>1969</v>
      </c>
      <c r="H274" t="s" s="4">
        <v>1802</v>
      </c>
      <c r="I274" t="s" s="4">
        <v>1802</v>
      </c>
      <c r="J274" t="s" s="4">
        <v>1822</v>
      </c>
      <c r="K274" t="s" s="4">
        <v>1969</v>
      </c>
      <c r="L274" t="s" s="4">
        <v>2100</v>
      </c>
      <c r="M274" t="s" s="4">
        <v>1971</v>
      </c>
      <c r="N274" t="s" s="4">
        <v>1918</v>
      </c>
      <c r="O274" t="s" s="4">
        <v>1955</v>
      </c>
      <c r="P274" t="s" s="4">
        <v>1808</v>
      </c>
      <c r="Q274" t="s" s="4">
        <v>1809</v>
      </c>
      <c r="R274" t="s" s="4">
        <v>1826</v>
      </c>
      <c r="S274" t="s" s="4">
        <v>407</v>
      </c>
    </row>
    <row r="275" ht="45.0" customHeight="true">
      <c r="A275" t="s" s="4">
        <v>1681</v>
      </c>
      <c r="B275" t="s" s="4">
        <v>2749</v>
      </c>
      <c r="C275" t="s" s="4">
        <v>2745</v>
      </c>
      <c r="D275" t="s" s="4">
        <v>724</v>
      </c>
      <c r="E275" t="s" s="4">
        <v>108</v>
      </c>
      <c r="F275" t="s" s="4">
        <v>1799</v>
      </c>
      <c r="G275" t="s" s="4">
        <v>1969</v>
      </c>
      <c r="H275" t="s" s="4">
        <v>1802</v>
      </c>
      <c r="I275" t="s" s="4">
        <v>1802</v>
      </c>
      <c r="J275" t="s" s="4">
        <v>1822</v>
      </c>
      <c r="K275" t="s" s="4">
        <v>1969</v>
      </c>
      <c r="L275" t="s" s="4">
        <v>2100</v>
      </c>
      <c r="M275" t="s" s="4">
        <v>1971</v>
      </c>
      <c r="N275" t="s" s="4">
        <v>1918</v>
      </c>
      <c r="O275" t="s" s="4">
        <v>1955</v>
      </c>
      <c r="P275" t="s" s="4">
        <v>1808</v>
      </c>
      <c r="Q275" t="s" s="4">
        <v>1809</v>
      </c>
      <c r="R275" t="s" s="4">
        <v>1826</v>
      </c>
      <c r="S275" t="s" s="4">
        <v>407</v>
      </c>
    </row>
    <row r="276" ht="45.0" customHeight="true">
      <c r="A276" t="s" s="4">
        <v>1687</v>
      </c>
      <c r="B276" t="s" s="4">
        <v>2750</v>
      </c>
      <c r="C276" t="s" s="4">
        <v>1847</v>
      </c>
      <c r="D276" t="s" s="4">
        <v>2242</v>
      </c>
      <c r="E276" t="s" s="4">
        <v>108</v>
      </c>
      <c r="F276" t="s" s="4">
        <v>1799</v>
      </c>
      <c r="G276" t="s" s="4">
        <v>2240</v>
      </c>
      <c r="H276" t="s" s="4">
        <v>1898</v>
      </c>
      <c r="I276" t="s" s="4">
        <v>1898</v>
      </c>
      <c r="J276" t="s" s="4">
        <v>1822</v>
      </c>
      <c r="K276" t="s" s="4">
        <v>2241</v>
      </c>
      <c r="L276" t="s" s="4">
        <v>1824</v>
      </c>
      <c r="M276" t="s" s="4">
        <v>1979</v>
      </c>
      <c r="N276" t="s" s="4">
        <v>1918</v>
      </c>
      <c r="O276" t="s" s="4">
        <v>1955</v>
      </c>
      <c r="P276" t="s" s="4">
        <v>1808</v>
      </c>
      <c r="Q276" t="s" s="4">
        <v>1809</v>
      </c>
      <c r="R276" t="s" s="4">
        <v>1826</v>
      </c>
      <c r="S276" t="s" s="4">
        <v>724</v>
      </c>
    </row>
    <row r="277" ht="45.0" customHeight="true">
      <c r="A277" t="s" s="4">
        <v>1696</v>
      </c>
      <c r="B277" t="s" s="4">
        <v>2751</v>
      </c>
      <c r="C277" t="s" s="4">
        <v>1847</v>
      </c>
      <c r="D277" t="s" s="4">
        <v>2242</v>
      </c>
      <c r="E277" t="s" s="4">
        <v>108</v>
      </c>
      <c r="F277" t="s" s="4">
        <v>1799</v>
      </c>
      <c r="G277" t="s" s="4">
        <v>2240</v>
      </c>
      <c r="H277" t="s" s="4">
        <v>1898</v>
      </c>
      <c r="I277" t="s" s="4">
        <v>1898</v>
      </c>
      <c r="J277" t="s" s="4">
        <v>1822</v>
      </c>
      <c r="K277" t="s" s="4">
        <v>2241</v>
      </c>
      <c r="L277" t="s" s="4">
        <v>1824</v>
      </c>
      <c r="M277" t="s" s="4">
        <v>1979</v>
      </c>
      <c r="N277" t="s" s="4">
        <v>1918</v>
      </c>
      <c r="O277" t="s" s="4">
        <v>1955</v>
      </c>
      <c r="P277" t="s" s="4">
        <v>1808</v>
      </c>
      <c r="Q277" t="s" s="4">
        <v>1809</v>
      </c>
      <c r="R277" t="s" s="4">
        <v>1826</v>
      </c>
      <c r="S277" t="s" s="4">
        <v>724</v>
      </c>
    </row>
    <row r="278" ht="45.0" customHeight="true">
      <c r="A278" t="s" s="4">
        <v>1701</v>
      </c>
      <c r="B278" t="s" s="4">
        <v>2752</v>
      </c>
      <c r="C278" t="s" s="4">
        <v>1847</v>
      </c>
      <c r="D278" t="s" s="4">
        <v>2242</v>
      </c>
      <c r="E278" t="s" s="4">
        <v>108</v>
      </c>
      <c r="F278" t="s" s="4">
        <v>1799</v>
      </c>
      <c r="G278" t="s" s="4">
        <v>2240</v>
      </c>
      <c r="H278" t="s" s="4">
        <v>1898</v>
      </c>
      <c r="I278" t="s" s="4">
        <v>1898</v>
      </c>
      <c r="J278" t="s" s="4">
        <v>1822</v>
      </c>
      <c r="K278" t="s" s="4">
        <v>2241</v>
      </c>
      <c r="L278" t="s" s="4">
        <v>1824</v>
      </c>
      <c r="M278" t="s" s="4">
        <v>1979</v>
      </c>
      <c r="N278" t="s" s="4">
        <v>1918</v>
      </c>
      <c r="O278" t="s" s="4">
        <v>1955</v>
      </c>
      <c r="P278" t="s" s="4">
        <v>1808</v>
      </c>
      <c r="Q278" t="s" s="4">
        <v>1809</v>
      </c>
      <c r="R278" t="s" s="4">
        <v>1826</v>
      </c>
      <c r="S278" t="s" s="4">
        <v>724</v>
      </c>
    </row>
    <row r="279" ht="45.0" customHeight="true">
      <c r="A279" t="s" s="4">
        <v>1705</v>
      </c>
      <c r="B279" t="s" s="4">
        <v>2753</v>
      </c>
      <c r="C279" t="s" s="4">
        <v>1847</v>
      </c>
      <c r="D279" t="s" s="4">
        <v>2242</v>
      </c>
      <c r="E279" t="s" s="4">
        <v>108</v>
      </c>
      <c r="F279" t="s" s="4">
        <v>1799</v>
      </c>
      <c r="G279" t="s" s="4">
        <v>2240</v>
      </c>
      <c r="H279" t="s" s="4">
        <v>1898</v>
      </c>
      <c r="I279" t="s" s="4">
        <v>1898</v>
      </c>
      <c r="J279" t="s" s="4">
        <v>1822</v>
      </c>
      <c r="K279" t="s" s="4">
        <v>2241</v>
      </c>
      <c r="L279" t="s" s="4">
        <v>1824</v>
      </c>
      <c r="M279" t="s" s="4">
        <v>1979</v>
      </c>
      <c r="N279" t="s" s="4">
        <v>1918</v>
      </c>
      <c r="O279" t="s" s="4">
        <v>1955</v>
      </c>
      <c r="P279" t="s" s="4">
        <v>1808</v>
      </c>
      <c r="Q279" t="s" s="4">
        <v>1809</v>
      </c>
      <c r="R279" t="s" s="4">
        <v>1826</v>
      </c>
      <c r="S279" t="s" s="4">
        <v>724</v>
      </c>
    </row>
    <row r="280" ht="45.0" customHeight="true">
      <c r="A280" t="s" s="4">
        <v>1709</v>
      </c>
      <c r="B280" t="s" s="4">
        <v>2754</v>
      </c>
      <c r="C280" t="s" s="4">
        <v>1847</v>
      </c>
      <c r="D280" t="s" s="4">
        <v>2242</v>
      </c>
      <c r="E280" t="s" s="4">
        <v>108</v>
      </c>
      <c r="F280" t="s" s="4">
        <v>1799</v>
      </c>
      <c r="G280" t="s" s="4">
        <v>2240</v>
      </c>
      <c r="H280" t="s" s="4">
        <v>1898</v>
      </c>
      <c r="I280" t="s" s="4">
        <v>1898</v>
      </c>
      <c r="J280" t="s" s="4">
        <v>1822</v>
      </c>
      <c r="K280" t="s" s="4">
        <v>2241</v>
      </c>
      <c r="L280" t="s" s="4">
        <v>1824</v>
      </c>
      <c r="M280" t="s" s="4">
        <v>1979</v>
      </c>
      <c r="N280" t="s" s="4">
        <v>1918</v>
      </c>
      <c r="O280" t="s" s="4">
        <v>1955</v>
      </c>
      <c r="P280" t="s" s="4">
        <v>1808</v>
      </c>
      <c r="Q280" t="s" s="4">
        <v>1809</v>
      </c>
      <c r="R280" t="s" s="4">
        <v>1826</v>
      </c>
      <c r="S280" t="s" s="4">
        <v>724</v>
      </c>
    </row>
    <row r="281" ht="45.0" customHeight="true">
      <c r="A281" t="s" s="4">
        <v>1713</v>
      </c>
      <c r="B281" t="s" s="4">
        <v>2755</v>
      </c>
      <c r="C281" t="s" s="4">
        <v>1847</v>
      </c>
      <c r="D281" t="s" s="4">
        <v>2242</v>
      </c>
      <c r="E281" t="s" s="4">
        <v>108</v>
      </c>
      <c r="F281" t="s" s="4">
        <v>1799</v>
      </c>
      <c r="G281" t="s" s="4">
        <v>2240</v>
      </c>
      <c r="H281" t="s" s="4">
        <v>1898</v>
      </c>
      <c r="I281" t="s" s="4">
        <v>1898</v>
      </c>
      <c r="J281" t="s" s="4">
        <v>1822</v>
      </c>
      <c r="K281" t="s" s="4">
        <v>2241</v>
      </c>
      <c r="L281" t="s" s="4">
        <v>1824</v>
      </c>
      <c r="M281" t="s" s="4">
        <v>1979</v>
      </c>
      <c r="N281" t="s" s="4">
        <v>1918</v>
      </c>
      <c r="O281" t="s" s="4">
        <v>1955</v>
      </c>
      <c r="P281" t="s" s="4">
        <v>1808</v>
      </c>
      <c r="Q281" t="s" s="4">
        <v>1809</v>
      </c>
      <c r="R281" t="s" s="4">
        <v>1826</v>
      </c>
      <c r="S281" t="s" s="4">
        <v>724</v>
      </c>
    </row>
    <row r="282" ht="45.0" customHeight="true">
      <c r="A282" t="s" s="4">
        <v>1717</v>
      </c>
      <c r="B282" t="s" s="4">
        <v>2756</v>
      </c>
      <c r="C282" t="s" s="4">
        <v>1847</v>
      </c>
      <c r="D282" t="s" s="4">
        <v>2242</v>
      </c>
      <c r="E282" t="s" s="4">
        <v>108</v>
      </c>
      <c r="F282" t="s" s="4">
        <v>1799</v>
      </c>
      <c r="G282" t="s" s="4">
        <v>2240</v>
      </c>
      <c r="H282" t="s" s="4">
        <v>1898</v>
      </c>
      <c r="I282" t="s" s="4">
        <v>1898</v>
      </c>
      <c r="J282" t="s" s="4">
        <v>1822</v>
      </c>
      <c r="K282" t="s" s="4">
        <v>2241</v>
      </c>
      <c r="L282" t="s" s="4">
        <v>1824</v>
      </c>
      <c r="M282" t="s" s="4">
        <v>1979</v>
      </c>
      <c r="N282" t="s" s="4">
        <v>1918</v>
      </c>
      <c r="O282" t="s" s="4">
        <v>1955</v>
      </c>
      <c r="P282" t="s" s="4">
        <v>1808</v>
      </c>
      <c r="Q282" t="s" s="4">
        <v>1809</v>
      </c>
      <c r="R282" t="s" s="4">
        <v>1826</v>
      </c>
      <c r="S282" t="s" s="4">
        <v>724</v>
      </c>
    </row>
    <row r="283" ht="45.0" customHeight="true">
      <c r="A283" t="s" s="4">
        <v>1720</v>
      </c>
      <c r="B283" t="s" s="4">
        <v>2757</v>
      </c>
      <c r="C283" t="s" s="4">
        <v>1847</v>
      </c>
      <c r="D283" t="s" s="4">
        <v>2242</v>
      </c>
      <c r="E283" t="s" s="4">
        <v>108</v>
      </c>
      <c r="F283" t="s" s="4">
        <v>1799</v>
      </c>
      <c r="G283" t="s" s="4">
        <v>2240</v>
      </c>
      <c r="H283" t="s" s="4">
        <v>1898</v>
      </c>
      <c r="I283" t="s" s="4">
        <v>1898</v>
      </c>
      <c r="J283" t="s" s="4">
        <v>1822</v>
      </c>
      <c r="K283" t="s" s="4">
        <v>2241</v>
      </c>
      <c r="L283" t="s" s="4">
        <v>1824</v>
      </c>
      <c r="M283" t="s" s="4">
        <v>1979</v>
      </c>
      <c r="N283" t="s" s="4">
        <v>1918</v>
      </c>
      <c r="O283" t="s" s="4">
        <v>1955</v>
      </c>
      <c r="P283" t="s" s="4">
        <v>1808</v>
      </c>
      <c r="Q283" t="s" s="4">
        <v>1809</v>
      </c>
      <c r="R283" t="s" s="4">
        <v>1826</v>
      </c>
      <c r="S283" t="s" s="4">
        <v>724</v>
      </c>
    </row>
    <row r="284" ht="45.0" customHeight="true">
      <c r="A284" t="s" s="4">
        <v>1723</v>
      </c>
      <c r="B284" t="s" s="4">
        <v>2758</v>
      </c>
      <c r="C284" t="s" s="4">
        <v>1847</v>
      </c>
      <c r="D284" t="s" s="4">
        <v>2242</v>
      </c>
      <c r="E284" t="s" s="4">
        <v>108</v>
      </c>
      <c r="F284" t="s" s="4">
        <v>1799</v>
      </c>
      <c r="G284" t="s" s="4">
        <v>2240</v>
      </c>
      <c r="H284" t="s" s="4">
        <v>1898</v>
      </c>
      <c r="I284" t="s" s="4">
        <v>1898</v>
      </c>
      <c r="J284" t="s" s="4">
        <v>1822</v>
      </c>
      <c r="K284" t="s" s="4">
        <v>2241</v>
      </c>
      <c r="L284" t="s" s="4">
        <v>1824</v>
      </c>
      <c r="M284" t="s" s="4">
        <v>1979</v>
      </c>
      <c r="N284" t="s" s="4">
        <v>1918</v>
      </c>
      <c r="O284" t="s" s="4">
        <v>1955</v>
      </c>
      <c r="P284" t="s" s="4">
        <v>1808</v>
      </c>
      <c r="Q284" t="s" s="4">
        <v>1809</v>
      </c>
      <c r="R284" t="s" s="4">
        <v>1826</v>
      </c>
      <c r="S284" t="s" s="4">
        <v>724</v>
      </c>
    </row>
    <row r="285" ht="45.0" customHeight="true">
      <c r="A285" t="s" s="4">
        <v>1727</v>
      </c>
      <c r="B285" t="s" s="4">
        <v>2759</v>
      </c>
      <c r="C285" t="s" s="4">
        <v>1847</v>
      </c>
      <c r="D285" t="s" s="4">
        <v>2242</v>
      </c>
      <c r="E285" t="s" s="4">
        <v>108</v>
      </c>
      <c r="F285" t="s" s="4">
        <v>1799</v>
      </c>
      <c r="G285" t="s" s="4">
        <v>2240</v>
      </c>
      <c r="H285" t="s" s="4">
        <v>1898</v>
      </c>
      <c r="I285" t="s" s="4">
        <v>1898</v>
      </c>
      <c r="J285" t="s" s="4">
        <v>1822</v>
      </c>
      <c r="K285" t="s" s="4">
        <v>2241</v>
      </c>
      <c r="L285" t="s" s="4">
        <v>1824</v>
      </c>
      <c r="M285" t="s" s="4">
        <v>1979</v>
      </c>
      <c r="N285" t="s" s="4">
        <v>1918</v>
      </c>
      <c r="O285" t="s" s="4">
        <v>1955</v>
      </c>
      <c r="P285" t="s" s="4">
        <v>1808</v>
      </c>
      <c r="Q285" t="s" s="4">
        <v>1809</v>
      </c>
      <c r="R285" t="s" s="4">
        <v>1826</v>
      </c>
      <c r="S285" t="s" s="4">
        <v>724</v>
      </c>
    </row>
    <row r="286" ht="45.0" customHeight="true">
      <c r="A286" t="s" s="4">
        <v>1732</v>
      </c>
      <c r="B286" t="s" s="4">
        <v>2760</v>
      </c>
      <c r="C286" t="s" s="4">
        <v>1847</v>
      </c>
      <c r="D286" t="s" s="4">
        <v>2242</v>
      </c>
      <c r="E286" t="s" s="4">
        <v>108</v>
      </c>
      <c r="F286" t="s" s="4">
        <v>1799</v>
      </c>
      <c r="G286" t="s" s="4">
        <v>2240</v>
      </c>
      <c r="H286" t="s" s="4">
        <v>1898</v>
      </c>
      <c r="I286" t="s" s="4">
        <v>1898</v>
      </c>
      <c r="J286" t="s" s="4">
        <v>1822</v>
      </c>
      <c r="K286" t="s" s="4">
        <v>2241</v>
      </c>
      <c r="L286" t="s" s="4">
        <v>1824</v>
      </c>
      <c r="M286" t="s" s="4">
        <v>1979</v>
      </c>
      <c r="N286" t="s" s="4">
        <v>1918</v>
      </c>
      <c r="O286" t="s" s="4">
        <v>1955</v>
      </c>
      <c r="P286" t="s" s="4">
        <v>1808</v>
      </c>
      <c r="Q286" t="s" s="4">
        <v>1809</v>
      </c>
      <c r="R286" t="s" s="4">
        <v>1826</v>
      </c>
      <c r="S286" t="s" s="4">
        <v>724</v>
      </c>
    </row>
    <row r="287" ht="45.0" customHeight="true">
      <c r="A287" t="s" s="4">
        <v>1734</v>
      </c>
      <c r="B287" t="s" s="4">
        <v>2761</v>
      </c>
      <c r="C287" t="s" s="4">
        <v>1867</v>
      </c>
      <c r="D287" t="s" s="4">
        <v>2146</v>
      </c>
      <c r="E287" t="s" s="4">
        <v>108</v>
      </c>
      <c r="F287" t="s" s="4">
        <v>1862</v>
      </c>
      <c r="G287" t="s" s="4">
        <v>2144</v>
      </c>
      <c r="H287" t="s" s="4">
        <v>1864</v>
      </c>
      <c r="I287" t="s" s="4">
        <v>1864</v>
      </c>
      <c r="J287" t="s" s="4">
        <v>1822</v>
      </c>
      <c r="K287" t="s" s="4">
        <v>2145</v>
      </c>
      <c r="L287" t="s" s="4">
        <v>1824</v>
      </c>
      <c r="M287" t="s" s="4">
        <v>1971</v>
      </c>
      <c r="N287" t="s" s="4">
        <v>1918</v>
      </c>
      <c r="O287" t="s" s="4">
        <v>1955</v>
      </c>
      <c r="P287" t="s" s="4">
        <v>1808</v>
      </c>
      <c r="Q287" t="s" s="4">
        <v>1809</v>
      </c>
      <c r="R287" t="s" s="4">
        <v>1826</v>
      </c>
      <c r="S287" t="s" s="4">
        <v>724</v>
      </c>
    </row>
    <row r="288" ht="45.0" customHeight="true">
      <c r="A288" t="s" s="4">
        <v>1737</v>
      </c>
      <c r="B288" t="s" s="4">
        <v>2762</v>
      </c>
      <c r="C288" t="s" s="4">
        <v>1867</v>
      </c>
      <c r="D288" t="s" s="4">
        <v>2146</v>
      </c>
      <c r="E288" t="s" s="4">
        <v>108</v>
      </c>
      <c r="F288" t="s" s="4">
        <v>1862</v>
      </c>
      <c r="G288" t="s" s="4">
        <v>2144</v>
      </c>
      <c r="H288" t="s" s="4">
        <v>1864</v>
      </c>
      <c r="I288" t="s" s="4">
        <v>1864</v>
      </c>
      <c r="J288" t="s" s="4">
        <v>1822</v>
      </c>
      <c r="K288" t="s" s="4">
        <v>2145</v>
      </c>
      <c r="L288" t="s" s="4">
        <v>1824</v>
      </c>
      <c r="M288" t="s" s="4">
        <v>1971</v>
      </c>
      <c r="N288" t="s" s="4">
        <v>1918</v>
      </c>
      <c r="O288" t="s" s="4">
        <v>1955</v>
      </c>
      <c r="P288" t="s" s="4">
        <v>1808</v>
      </c>
      <c r="Q288" t="s" s="4">
        <v>1809</v>
      </c>
      <c r="R288" t="s" s="4">
        <v>1826</v>
      </c>
      <c r="S288" t="s" s="4">
        <v>724</v>
      </c>
    </row>
    <row r="289" ht="45.0" customHeight="true">
      <c r="A289" t="s" s="4">
        <v>1739</v>
      </c>
      <c r="B289" t="s" s="4">
        <v>2763</v>
      </c>
      <c r="C289" t="s" s="4">
        <v>1867</v>
      </c>
      <c r="D289" t="s" s="4">
        <v>2146</v>
      </c>
      <c r="E289" t="s" s="4">
        <v>108</v>
      </c>
      <c r="F289" t="s" s="4">
        <v>1862</v>
      </c>
      <c r="G289" t="s" s="4">
        <v>2144</v>
      </c>
      <c r="H289" t="s" s="4">
        <v>1864</v>
      </c>
      <c r="I289" t="s" s="4">
        <v>1864</v>
      </c>
      <c r="J289" t="s" s="4">
        <v>1822</v>
      </c>
      <c r="K289" t="s" s="4">
        <v>2145</v>
      </c>
      <c r="L289" t="s" s="4">
        <v>1824</v>
      </c>
      <c r="M289" t="s" s="4">
        <v>1971</v>
      </c>
      <c r="N289" t="s" s="4">
        <v>1918</v>
      </c>
      <c r="O289" t="s" s="4">
        <v>1955</v>
      </c>
      <c r="P289" t="s" s="4">
        <v>1808</v>
      </c>
      <c r="Q289" t="s" s="4">
        <v>1809</v>
      </c>
      <c r="R289" t="s" s="4">
        <v>1826</v>
      </c>
      <c r="S289" t="s" s="4">
        <v>724</v>
      </c>
    </row>
    <row r="290" ht="45.0" customHeight="true">
      <c r="A290" t="s" s="4">
        <v>1741</v>
      </c>
      <c r="B290" t="s" s="4">
        <v>2764</v>
      </c>
      <c r="C290" t="s" s="4">
        <v>1867</v>
      </c>
      <c r="D290" t="s" s="4">
        <v>2146</v>
      </c>
      <c r="E290" t="s" s="4">
        <v>108</v>
      </c>
      <c r="F290" t="s" s="4">
        <v>1862</v>
      </c>
      <c r="G290" t="s" s="4">
        <v>2144</v>
      </c>
      <c r="H290" t="s" s="4">
        <v>1864</v>
      </c>
      <c r="I290" t="s" s="4">
        <v>1864</v>
      </c>
      <c r="J290" t="s" s="4">
        <v>1822</v>
      </c>
      <c r="K290" t="s" s="4">
        <v>2145</v>
      </c>
      <c r="L290" t="s" s="4">
        <v>1824</v>
      </c>
      <c r="M290" t="s" s="4">
        <v>1971</v>
      </c>
      <c r="N290" t="s" s="4">
        <v>1918</v>
      </c>
      <c r="O290" t="s" s="4">
        <v>1955</v>
      </c>
      <c r="P290" t="s" s="4">
        <v>1808</v>
      </c>
      <c r="Q290" t="s" s="4">
        <v>1809</v>
      </c>
      <c r="R290" t="s" s="4">
        <v>1826</v>
      </c>
      <c r="S290" t="s" s="4">
        <v>724</v>
      </c>
    </row>
    <row r="291" ht="45.0" customHeight="true">
      <c r="A291" t="s" s="4">
        <v>1743</v>
      </c>
      <c r="B291" t="s" s="4">
        <v>2765</v>
      </c>
      <c r="C291" t="s" s="4">
        <v>1867</v>
      </c>
      <c r="D291" t="s" s="4">
        <v>2146</v>
      </c>
      <c r="E291" t="s" s="4">
        <v>108</v>
      </c>
      <c r="F291" t="s" s="4">
        <v>1862</v>
      </c>
      <c r="G291" t="s" s="4">
        <v>2144</v>
      </c>
      <c r="H291" t="s" s="4">
        <v>1864</v>
      </c>
      <c r="I291" t="s" s="4">
        <v>1864</v>
      </c>
      <c r="J291" t="s" s="4">
        <v>1822</v>
      </c>
      <c r="K291" t="s" s="4">
        <v>2145</v>
      </c>
      <c r="L291" t="s" s="4">
        <v>1824</v>
      </c>
      <c r="M291" t="s" s="4">
        <v>1971</v>
      </c>
      <c r="N291" t="s" s="4">
        <v>1918</v>
      </c>
      <c r="O291" t="s" s="4">
        <v>1955</v>
      </c>
      <c r="P291" t="s" s="4">
        <v>1808</v>
      </c>
      <c r="Q291" t="s" s="4">
        <v>1809</v>
      </c>
      <c r="R291" t="s" s="4">
        <v>1826</v>
      </c>
      <c r="S291" t="s" s="4">
        <v>724</v>
      </c>
    </row>
    <row r="292" ht="45.0" customHeight="true">
      <c r="A292" t="s" s="4">
        <v>1745</v>
      </c>
      <c r="B292" t="s" s="4">
        <v>2766</v>
      </c>
      <c r="C292" t="s" s="4">
        <v>1867</v>
      </c>
      <c r="D292" t="s" s="4">
        <v>2146</v>
      </c>
      <c r="E292" t="s" s="4">
        <v>108</v>
      </c>
      <c r="F292" t="s" s="4">
        <v>1862</v>
      </c>
      <c r="G292" t="s" s="4">
        <v>2144</v>
      </c>
      <c r="H292" t="s" s="4">
        <v>1864</v>
      </c>
      <c r="I292" t="s" s="4">
        <v>1864</v>
      </c>
      <c r="J292" t="s" s="4">
        <v>1822</v>
      </c>
      <c r="K292" t="s" s="4">
        <v>2145</v>
      </c>
      <c r="L292" t="s" s="4">
        <v>1824</v>
      </c>
      <c r="M292" t="s" s="4">
        <v>1971</v>
      </c>
      <c r="N292" t="s" s="4">
        <v>1918</v>
      </c>
      <c r="O292" t="s" s="4">
        <v>1955</v>
      </c>
      <c r="P292" t="s" s="4">
        <v>1808</v>
      </c>
      <c r="Q292" t="s" s="4">
        <v>1809</v>
      </c>
      <c r="R292" t="s" s="4">
        <v>1826</v>
      </c>
      <c r="S292" t="s" s="4">
        <v>724</v>
      </c>
    </row>
    <row r="293" ht="45.0" customHeight="true">
      <c r="A293" t="s" s="4">
        <v>1747</v>
      </c>
      <c r="B293" t="s" s="4">
        <v>2767</v>
      </c>
      <c r="C293" t="s" s="4">
        <v>1867</v>
      </c>
      <c r="D293" t="s" s="4">
        <v>2146</v>
      </c>
      <c r="E293" t="s" s="4">
        <v>108</v>
      </c>
      <c r="F293" t="s" s="4">
        <v>1862</v>
      </c>
      <c r="G293" t="s" s="4">
        <v>2144</v>
      </c>
      <c r="H293" t="s" s="4">
        <v>1864</v>
      </c>
      <c r="I293" t="s" s="4">
        <v>1864</v>
      </c>
      <c r="J293" t="s" s="4">
        <v>1822</v>
      </c>
      <c r="K293" t="s" s="4">
        <v>2145</v>
      </c>
      <c r="L293" t="s" s="4">
        <v>1824</v>
      </c>
      <c r="M293" t="s" s="4">
        <v>1971</v>
      </c>
      <c r="N293" t="s" s="4">
        <v>1918</v>
      </c>
      <c r="O293" t="s" s="4">
        <v>1955</v>
      </c>
      <c r="P293" t="s" s="4">
        <v>1808</v>
      </c>
      <c r="Q293" t="s" s="4">
        <v>1809</v>
      </c>
      <c r="R293" t="s" s="4">
        <v>1826</v>
      </c>
      <c r="S293" t="s" s="4">
        <v>724</v>
      </c>
    </row>
    <row r="294" ht="45.0" customHeight="true">
      <c r="A294" t="s" s="4">
        <v>1749</v>
      </c>
      <c r="B294" t="s" s="4">
        <v>2768</v>
      </c>
      <c r="C294" t="s" s="4">
        <v>1867</v>
      </c>
      <c r="D294" t="s" s="4">
        <v>2146</v>
      </c>
      <c r="E294" t="s" s="4">
        <v>108</v>
      </c>
      <c r="F294" t="s" s="4">
        <v>1862</v>
      </c>
      <c r="G294" t="s" s="4">
        <v>2144</v>
      </c>
      <c r="H294" t="s" s="4">
        <v>1864</v>
      </c>
      <c r="I294" t="s" s="4">
        <v>1864</v>
      </c>
      <c r="J294" t="s" s="4">
        <v>1822</v>
      </c>
      <c r="K294" t="s" s="4">
        <v>2145</v>
      </c>
      <c r="L294" t="s" s="4">
        <v>1824</v>
      </c>
      <c r="M294" t="s" s="4">
        <v>1971</v>
      </c>
      <c r="N294" t="s" s="4">
        <v>1918</v>
      </c>
      <c r="O294" t="s" s="4">
        <v>1955</v>
      </c>
      <c r="P294" t="s" s="4">
        <v>1808</v>
      </c>
      <c r="Q294" t="s" s="4">
        <v>1809</v>
      </c>
      <c r="R294" t="s" s="4">
        <v>1826</v>
      </c>
      <c r="S294" t="s" s="4">
        <v>724</v>
      </c>
    </row>
    <row r="295" ht="45.0" customHeight="true">
      <c r="A295" t="s" s="4">
        <v>1751</v>
      </c>
      <c r="B295" t="s" s="4">
        <v>2769</v>
      </c>
      <c r="C295" t="s" s="4">
        <v>1867</v>
      </c>
      <c r="D295" t="s" s="4">
        <v>2146</v>
      </c>
      <c r="E295" t="s" s="4">
        <v>108</v>
      </c>
      <c r="F295" t="s" s="4">
        <v>1862</v>
      </c>
      <c r="G295" t="s" s="4">
        <v>2144</v>
      </c>
      <c r="H295" t="s" s="4">
        <v>1864</v>
      </c>
      <c r="I295" t="s" s="4">
        <v>1864</v>
      </c>
      <c r="J295" t="s" s="4">
        <v>1822</v>
      </c>
      <c r="K295" t="s" s="4">
        <v>2145</v>
      </c>
      <c r="L295" t="s" s="4">
        <v>1824</v>
      </c>
      <c r="M295" t="s" s="4">
        <v>1971</v>
      </c>
      <c r="N295" t="s" s="4">
        <v>1918</v>
      </c>
      <c r="O295" t="s" s="4">
        <v>1955</v>
      </c>
      <c r="P295" t="s" s="4">
        <v>1808</v>
      </c>
      <c r="Q295" t="s" s="4">
        <v>1809</v>
      </c>
      <c r="R295" t="s" s="4">
        <v>1826</v>
      </c>
      <c r="S295" t="s" s="4">
        <v>724</v>
      </c>
    </row>
    <row r="296" ht="45.0" customHeight="true">
      <c r="A296" t="s" s="4">
        <v>1753</v>
      </c>
      <c r="B296" t="s" s="4">
        <v>2770</v>
      </c>
      <c r="C296" t="s" s="4">
        <v>1867</v>
      </c>
      <c r="D296" t="s" s="4">
        <v>2146</v>
      </c>
      <c r="E296" t="s" s="4">
        <v>108</v>
      </c>
      <c r="F296" t="s" s="4">
        <v>1862</v>
      </c>
      <c r="G296" t="s" s="4">
        <v>2144</v>
      </c>
      <c r="H296" t="s" s="4">
        <v>1864</v>
      </c>
      <c r="I296" t="s" s="4">
        <v>1864</v>
      </c>
      <c r="J296" t="s" s="4">
        <v>1822</v>
      </c>
      <c r="K296" t="s" s="4">
        <v>2145</v>
      </c>
      <c r="L296" t="s" s="4">
        <v>1824</v>
      </c>
      <c r="M296" t="s" s="4">
        <v>1971</v>
      </c>
      <c r="N296" t="s" s="4">
        <v>1918</v>
      </c>
      <c r="O296" t="s" s="4">
        <v>1955</v>
      </c>
      <c r="P296" t="s" s="4">
        <v>1808</v>
      </c>
      <c r="Q296" t="s" s="4">
        <v>1809</v>
      </c>
      <c r="R296" t="s" s="4">
        <v>1826</v>
      </c>
      <c r="S296" t="s" s="4">
        <v>724</v>
      </c>
    </row>
    <row r="297" ht="45.0" customHeight="true">
      <c r="A297" t="s" s="4">
        <v>1755</v>
      </c>
      <c r="B297" t="s" s="4">
        <v>2771</v>
      </c>
      <c r="C297" t="s" s="4">
        <v>1867</v>
      </c>
      <c r="D297" t="s" s="4">
        <v>2146</v>
      </c>
      <c r="E297" t="s" s="4">
        <v>108</v>
      </c>
      <c r="F297" t="s" s="4">
        <v>1862</v>
      </c>
      <c r="G297" t="s" s="4">
        <v>2144</v>
      </c>
      <c r="H297" t="s" s="4">
        <v>1864</v>
      </c>
      <c r="I297" t="s" s="4">
        <v>1864</v>
      </c>
      <c r="J297" t="s" s="4">
        <v>1822</v>
      </c>
      <c r="K297" t="s" s="4">
        <v>2145</v>
      </c>
      <c r="L297" t="s" s="4">
        <v>1824</v>
      </c>
      <c r="M297" t="s" s="4">
        <v>1971</v>
      </c>
      <c r="N297" t="s" s="4">
        <v>1918</v>
      </c>
      <c r="O297" t="s" s="4">
        <v>1955</v>
      </c>
      <c r="P297" t="s" s="4">
        <v>1808</v>
      </c>
      <c r="Q297" t="s" s="4">
        <v>1809</v>
      </c>
      <c r="R297" t="s" s="4">
        <v>1826</v>
      </c>
      <c r="S297" t="s" s="4">
        <v>724</v>
      </c>
    </row>
    <row r="298" ht="45.0" customHeight="true">
      <c r="A298" t="s" s="4">
        <v>1757</v>
      </c>
      <c r="B298" t="s" s="4">
        <v>2772</v>
      </c>
      <c r="C298" t="s" s="4">
        <v>1867</v>
      </c>
      <c r="D298" t="s" s="4">
        <v>2146</v>
      </c>
      <c r="E298" t="s" s="4">
        <v>108</v>
      </c>
      <c r="F298" t="s" s="4">
        <v>1862</v>
      </c>
      <c r="G298" t="s" s="4">
        <v>2144</v>
      </c>
      <c r="H298" t="s" s="4">
        <v>1864</v>
      </c>
      <c r="I298" t="s" s="4">
        <v>1864</v>
      </c>
      <c r="J298" t="s" s="4">
        <v>1822</v>
      </c>
      <c r="K298" t="s" s="4">
        <v>2145</v>
      </c>
      <c r="L298" t="s" s="4">
        <v>1824</v>
      </c>
      <c r="M298" t="s" s="4">
        <v>1971</v>
      </c>
      <c r="N298" t="s" s="4">
        <v>1918</v>
      </c>
      <c r="O298" t="s" s="4">
        <v>1955</v>
      </c>
      <c r="P298" t="s" s="4">
        <v>1808</v>
      </c>
      <c r="Q298" t="s" s="4">
        <v>1809</v>
      </c>
      <c r="R298" t="s" s="4">
        <v>1826</v>
      </c>
      <c r="S298" t="s" s="4">
        <v>724</v>
      </c>
    </row>
  </sheetData>
  <dataValidations count="3">
    <dataValidation type="list" sqref="F4:F201" allowBlank="true" errorStyle="stop" showErrorMessage="true">
      <formula1>Hidden_1_Tabla_4706495</formula1>
    </dataValidation>
    <dataValidation type="list" sqref="J4:J201" allowBlank="true" errorStyle="stop" showErrorMessage="true">
      <formula1>Hidden_2_Tabla_4706499</formula1>
    </dataValidation>
    <dataValidation type="list" sqref="Q4:Q201" allowBlank="true" errorStyle="stop" showErrorMessage="true">
      <formula1>Hidden_3_Tabla_47064916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2194</v>
      </c>
    </row>
    <row r="2">
      <c r="A2" t="s">
        <v>2274</v>
      </c>
    </row>
    <row r="3">
      <c r="A3" t="s">
        <v>2273</v>
      </c>
    </row>
    <row r="4">
      <c r="A4" t="s">
        <v>2266</v>
      </c>
    </row>
    <row r="5">
      <c r="A5" t="s">
        <v>2269</v>
      </c>
    </row>
    <row r="6">
      <c r="A6" t="s">
        <v>2267</v>
      </c>
    </row>
    <row r="7">
      <c r="A7" t="s">
        <v>1799</v>
      </c>
    </row>
    <row r="8">
      <c r="A8" t="s">
        <v>2265</v>
      </c>
    </row>
    <row r="9">
      <c r="A9" t="s">
        <v>2270</v>
      </c>
    </row>
    <row r="10">
      <c r="A10" t="s">
        <v>2272</v>
      </c>
    </row>
    <row r="11">
      <c r="A11" t="s">
        <v>2284</v>
      </c>
    </row>
    <row r="12">
      <c r="A12" t="s">
        <v>1862</v>
      </c>
    </row>
    <row r="13">
      <c r="A13" t="s">
        <v>2426</v>
      </c>
    </row>
    <row r="14">
      <c r="A14" t="s">
        <v>2304</v>
      </c>
    </row>
    <row r="15">
      <c r="A15" t="s">
        <v>2281</v>
      </c>
    </row>
    <row r="16">
      <c r="A16" t="s">
        <v>2277</v>
      </c>
    </row>
    <row r="17">
      <c r="A17" t="s">
        <v>2283</v>
      </c>
    </row>
    <row r="18">
      <c r="A18" t="s">
        <v>2282</v>
      </c>
    </row>
    <row r="19">
      <c r="A19" t="s">
        <v>2271</v>
      </c>
    </row>
    <row r="20">
      <c r="A20" t="s">
        <v>2279</v>
      </c>
    </row>
    <row r="21">
      <c r="A21" t="s">
        <v>2278</v>
      </c>
    </row>
    <row r="22">
      <c r="A22" t="s">
        <v>2268</v>
      </c>
    </row>
    <row r="23">
      <c r="A23" t="s">
        <v>2427</v>
      </c>
    </row>
    <row r="24">
      <c r="A24" t="s">
        <v>2275</v>
      </c>
    </row>
    <row r="25">
      <c r="A25" t="s">
        <v>2276</v>
      </c>
    </row>
    <row r="26">
      <c r="A26" t="s">
        <v>2046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2285</v>
      </c>
    </row>
    <row r="2">
      <c r="A2" t="s">
        <v>2278</v>
      </c>
    </row>
    <row r="3">
      <c r="A3" t="s">
        <v>2286</v>
      </c>
    </row>
    <row r="4">
      <c r="A4" t="s">
        <v>2287</v>
      </c>
    </row>
    <row r="5">
      <c r="A5" t="s">
        <v>2048</v>
      </c>
    </row>
    <row r="6">
      <c r="A6" t="s">
        <v>2288</v>
      </c>
    </row>
    <row r="7">
      <c r="A7" t="s">
        <v>1822</v>
      </c>
    </row>
    <row r="8">
      <c r="A8" t="s">
        <v>2289</v>
      </c>
    </row>
    <row r="9">
      <c r="A9" t="s">
        <v>2290</v>
      </c>
    </row>
    <row r="10">
      <c r="A10" t="s">
        <v>2291</v>
      </c>
    </row>
    <row r="11">
      <c r="A11" t="s">
        <v>2292</v>
      </c>
    </row>
    <row r="12">
      <c r="A12" t="s">
        <v>2293</v>
      </c>
    </row>
    <row r="13">
      <c r="A13" t="s">
        <v>2294</v>
      </c>
    </row>
    <row r="14">
      <c r="A14" t="s">
        <v>2295</v>
      </c>
    </row>
    <row r="15">
      <c r="A15" t="s">
        <v>2296</v>
      </c>
    </row>
    <row r="16">
      <c r="A16" t="s">
        <v>2297</v>
      </c>
    </row>
    <row r="17">
      <c r="A17" t="s">
        <v>2298</v>
      </c>
    </row>
    <row r="18">
      <c r="A18" t="s">
        <v>2299</v>
      </c>
    </row>
    <row r="19">
      <c r="A19" t="s">
        <v>2300</v>
      </c>
    </row>
    <row r="20">
      <c r="A20" t="s">
        <v>2301</v>
      </c>
    </row>
    <row r="21">
      <c r="A21" t="s">
        <v>2302</v>
      </c>
    </row>
    <row r="22">
      <c r="A22" t="s">
        <v>2303</v>
      </c>
    </row>
    <row r="23">
      <c r="A23" t="s">
        <v>2274</v>
      </c>
    </row>
    <row r="24">
      <c r="A24" t="s">
        <v>2304</v>
      </c>
    </row>
    <row r="25">
      <c r="A25" t="s">
        <v>1803</v>
      </c>
    </row>
    <row r="26">
      <c r="A26" t="s">
        <v>2305</v>
      </c>
    </row>
    <row r="27">
      <c r="A27" t="s">
        <v>2306</v>
      </c>
    </row>
    <row r="28">
      <c r="A28" t="s">
        <v>2307</v>
      </c>
    </row>
    <row r="29">
      <c r="A29" t="s">
        <v>2308</v>
      </c>
    </row>
    <row r="30">
      <c r="A30" t="s">
        <v>2309</v>
      </c>
    </row>
    <row r="31">
      <c r="A31" t="s">
        <v>2310</v>
      </c>
    </row>
    <row r="32">
      <c r="A32" t="s">
        <v>2311</v>
      </c>
    </row>
    <row r="33">
      <c r="A33" t="s">
        <v>2312</v>
      </c>
    </row>
    <row r="34">
      <c r="A34" t="s">
        <v>2313</v>
      </c>
    </row>
    <row r="35">
      <c r="A35" t="s">
        <v>2314</v>
      </c>
    </row>
    <row r="36">
      <c r="A36" t="s">
        <v>2315</v>
      </c>
    </row>
    <row r="37">
      <c r="A37" t="s">
        <v>2316</v>
      </c>
    </row>
    <row r="38">
      <c r="A38" t="s">
        <v>2317</v>
      </c>
    </row>
    <row r="39">
      <c r="A39" t="s">
        <v>2318</v>
      </c>
    </row>
    <row r="40">
      <c r="A40" t="s">
        <v>2319</v>
      </c>
    </row>
    <row r="41">
      <c r="A41" t="s">
        <v>2320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2428</v>
      </c>
    </row>
    <row r="2">
      <c r="A2" t="s">
        <v>1809</v>
      </c>
    </row>
    <row r="3">
      <c r="A3" t="s">
        <v>2348</v>
      </c>
    </row>
    <row r="4">
      <c r="A4" t="s">
        <v>2321</v>
      </c>
    </row>
    <row r="5">
      <c r="A5" t="s">
        <v>2346</v>
      </c>
    </row>
    <row r="6">
      <c r="A6" t="s">
        <v>2322</v>
      </c>
    </row>
    <row r="7">
      <c r="A7" t="s">
        <v>2323</v>
      </c>
    </row>
    <row r="8">
      <c r="A8" t="s">
        <v>2324</v>
      </c>
    </row>
    <row r="9">
      <c r="A9" t="s">
        <v>2341</v>
      </c>
    </row>
    <row r="10">
      <c r="A10" t="s">
        <v>2429</v>
      </c>
    </row>
    <row r="11">
      <c r="A11" t="s">
        <v>2329</v>
      </c>
    </row>
    <row r="12">
      <c r="A12" t="s">
        <v>2343</v>
      </c>
    </row>
    <row r="13">
      <c r="A13" t="s">
        <v>2332</v>
      </c>
    </row>
    <row r="14">
      <c r="A14" t="s">
        <v>2338</v>
      </c>
    </row>
    <row r="15">
      <c r="A15" t="s">
        <v>2326</v>
      </c>
    </row>
    <row r="16">
      <c r="A16" t="s">
        <v>2333</v>
      </c>
    </row>
    <row r="17">
      <c r="A17" t="s">
        <v>2345</v>
      </c>
    </row>
    <row r="18">
      <c r="A18" t="s">
        <v>2340</v>
      </c>
    </row>
    <row r="19">
      <c r="A19" t="s">
        <v>2334</v>
      </c>
    </row>
    <row r="20">
      <c r="A20" t="s">
        <v>2331</v>
      </c>
    </row>
    <row r="21">
      <c r="A21" t="s">
        <v>2335</v>
      </c>
    </row>
    <row r="22">
      <c r="A22" t="s">
        <v>2336</v>
      </c>
    </row>
    <row r="23">
      <c r="A23" t="s">
        <v>2349</v>
      </c>
    </row>
    <row r="24">
      <c r="A24" t="s">
        <v>2328</v>
      </c>
    </row>
    <row r="25">
      <c r="A25" t="s">
        <v>2327</v>
      </c>
    </row>
    <row r="26">
      <c r="A26" t="s">
        <v>2325</v>
      </c>
    </row>
    <row r="27">
      <c r="A27" t="s">
        <v>2351</v>
      </c>
    </row>
    <row r="28">
      <c r="A28" t="s">
        <v>2337</v>
      </c>
    </row>
    <row r="29">
      <c r="A29" t="s">
        <v>2330</v>
      </c>
    </row>
    <row r="30">
      <c r="A30" t="s">
        <v>2430</v>
      </c>
    </row>
    <row r="31">
      <c r="A31" t="s">
        <v>2344</v>
      </c>
    </row>
    <row r="32">
      <c r="A32" t="s">
        <v>2339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29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2.97656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47.03515625" customWidth="true" bestFit="true"/>
    <col min="1" max="1" width="9.43359375" customWidth="true" bestFit="true"/>
    <col min="2" max="2" width="36.64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1758</v>
      </c>
      <c r="D2" t="s">
        <v>1759</v>
      </c>
      <c r="E2" t="s">
        <v>1760</v>
      </c>
      <c r="F2" t="s">
        <v>1761</v>
      </c>
      <c r="G2" t="s">
        <v>1762</v>
      </c>
      <c r="H2" t="s">
        <v>1763</v>
      </c>
      <c r="I2" t="s">
        <v>1764</v>
      </c>
      <c r="J2" t="s">
        <v>1765</v>
      </c>
      <c r="K2" t="s">
        <v>1766</v>
      </c>
      <c r="L2" t="s">
        <v>1767</v>
      </c>
      <c r="M2" t="s">
        <v>1768</v>
      </c>
      <c r="N2" t="s">
        <v>1769</v>
      </c>
      <c r="O2" t="s">
        <v>1770</v>
      </c>
      <c r="P2" t="s">
        <v>1771</v>
      </c>
      <c r="Q2" t="s">
        <v>1772</v>
      </c>
      <c r="R2" t="s">
        <v>1773</v>
      </c>
      <c r="S2" t="s">
        <v>1774</v>
      </c>
      <c r="T2" t="s">
        <v>1775</v>
      </c>
      <c r="U2" t="s">
        <v>1776</v>
      </c>
    </row>
    <row r="3">
      <c r="A3" t="s" s="1">
        <v>1777</v>
      </c>
      <c r="B3" s="1"/>
      <c r="C3" t="s" s="1">
        <v>1778</v>
      </c>
      <c r="D3" t="s" s="1">
        <v>1779</v>
      </c>
      <c r="E3" t="s" s="1">
        <v>1780</v>
      </c>
      <c r="F3" t="s" s="1">
        <v>1781</v>
      </c>
      <c r="G3" t="s" s="1">
        <v>1782</v>
      </c>
      <c r="H3" t="s" s="1">
        <v>1783</v>
      </c>
      <c r="I3" t="s" s="1">
        <v>1784</v>
      </c>
      <c r="J3" t="s" s="1">
        <v>1785</v>
      </c>
      <c r="K3" t="s" s="1">
        <v>1786</v>
      </c>
      <c r="L3" t="s" s="1">
        <v>1787</v>
      </c>
      <c r="M3" t="s" s="1">
        <v>1788</v>
      </c>
      <c r="N3" t="s" s="1">
        <v>1789</v>
      </c>
      <c r="O3" t="s" s="1">
        <v>1790</v>
      </c>
      <c r="P3" t="s" s="1">
        <v>1791</v>
      </c>
      <c r="Q3" t="s" s="1">
        <v>1792</v>
      </c>
      <c r="R3" t="s" s="1">
        <v>1793</v>
      </c>
      <c r="S3" t="s" s="1">
        <v>1794</v>
      </c>
      <c r="T3" t="s" s="1">
        <v>1795</v>
      </c>
      <c r="U3" t="s" s="1">
        <v>1796</v>
      </c>
    </row>
    <row r="4" ht="45.0" customHeight="true">
      <c r="A4" t="s" s="4">
        <v>98</v>
      </c>
      <c r="B4" t="s" s="4">
        <v>1797</v>
      </c>
      <c r="C4" t="s" s="4">
        <v>1798</v>
      </c>
      <c r="D4" t="s" s="4">
        <v>1799</v>
      </c>
      <c r="E4" t="s" s="4">
        <v>1800</v>
      </c>
      <c r="F4" t="s" s="4">
        <v>1801</v>
      </c>
      <c r="G4" t="s" s="4">
        <v>1802</v>
      </c>
      <c r="H4" t="s" s="4">
        <v>1803</v>
      </c>
      <c r="I4" t="s" s="4">
        <v>1804</v>
      </c>
      <c r="J4" t="s" s="4">
        <v>1805</v>
      </c>
      <c r="K4" t="s" s="4">
        <v>1804</v>
      </c>
      <c r="L4" t="s" s="4">
        <v>1806</v>
      </c>
      <c r="M4" t="s" s="4">
        <v>1807</v>
      </c>
      <c r="N4" t="s" s="4">
        <v>1808</v>
      </c>
      <c r="O4" t="s" s="4">
        <v>1809</v>
      </c>
      <c r="P4" t="s" s="4">
        <v>1810</v>
      </c>
      <c r="Q4" t="s" s="4">
        <v>724</v>
      </c>
      <c r="R4" t="s" s="4">
        <v>1811</v>
      </c>
      <c r="S4" t="s" s="4">
        <v>108</v>
      </c>
      <c r="T4" t="s" s="4">
        <v>1812</v>
      </c>
      <c r="U4" t="s" s="4">
        <v>1813</v>
      </c>
    </row>
    <row r="5" ht="45.0" customHeight="true">
      <c r="A5" t="s" s="4">
        <v>114</v>
      </c>
      <c r="B5" t="s" s="4">
        <v>1814</v>
      </c>
      <c r="C5" t="s" s="4">
        <v>1798</v>
      </c>
      <c r="D5" t="s" s="4">
        <v>1799</v>
      </c>
      <c r="E5" t="s" s="4">
        <v>1800</v>
      </c>
      <c r="F5" t="s" s="4">
        <v>1801</v>
      </c>
      <c r="G5" t="s" s="4">
        <v>1802</v>
      </c>
      <c r="H5" t="s" s="4">
        <v>1803</v>
      </c>
      <c r="I5" t="s" s="4">
        <v>1804</v>
      </c>
      <c r="J5" t="s" s="4">
        <v>1805</v>
      </c>
      <c r="K5" t="s" s="4">
        <v>1804</v>
      </c>
      <c r="L5" t="s" s="4">
        <v>1806</v>
      </c>
      <c r="M5" t="s" s="4">
        <v>1807</v>
      </c>
      <c r="N5" t="s" s="4">
        <v>1808</v>
      </c>
      <c r="O5" t="s" s="4">
        <v>1809</v>
      </c>
      <c r="P5" t="s" s="4">
        <v>1810</v>
      </c>
      <c r="Q5" t="s" s="4">
        <v>724</v>
      </c>
      <c r="R5" t="s" s="4">
        <v>1811</v>
      </c>
      <c r="S5" t="s" s="4">
        <v>108</v>
      </c>
      <c r="T5" t="s" s="4">
        <v>1812</v>
      </c>
      <c r="U5" t="s" s="4">
        <v>1813</v>
      </c>
    </row>
    <row r="6" ht="45.0" customHeight="true">
      <c r="A6" t="s" s="4">
        <v>121</v>
      </c>
      <c r="B6" t="s" s="4">
        <v>1815</v>
      </c>
      <c r="C6" t="s" s="4">
        <v>1798</v>
      </c>
      <c r="D6" t="s" s="4">
        <v>1799</v>
      </c>
      <c r="E6" t="s" s="4">
        <v>1800</v>
      </c>
      <c r="F6" t="s" s="4">
        <v>1801</v>
      </c>
      <c r="G6" t="s" s="4">
        <v>1802</v>
      </c>
      <c r="H6" t="s" s="4">
        <v>1803</v>
      </c>
      <c r="I6" t="s" s="4">
        <v>1804</v>
      </c>
      <c r="J6" t="s" s="4">
        <v>1805</v>
      </c>
      <c r="K6" t="s" s="4">
        <v>1804</v>
      </c>
      <c r="L6" t="s" s="4">
        <v>1806</v>
      </c>
      <c r="M6" t="s" s="4">
        <v>1807</v>
      </c>
      <c r="N6" t="s" s="4">
        <v>1808</v>
      </c>
      <c r="O6" t="s" s="4">
        <v>1809</v>
      </c>
      <c r="P6" t="s" s="4">
        <v>1810</v>
      </c>
      <c r="Q6" t="s" s="4">
        <v>724</v>
      </c>
      <c r="R6" t="s" s="4">
        <v>1811</v>
      </c>
      <c r="S6" t="s" s="4">
        <v>108</v>
      </c>
      <c r="T6" t="s" s="4">
        <v>1812</v>
      </c>
      <c r="U6" t="s" s="4">
        <v>1813</v>
      </c>
    </row>
    <row r="7" ht="45.0" customHeight="true">
      <c r="A7" t="s" s="4">
        <v>128</v>
      </c>
      <c r="B7" t="s" s="4">
        <v>1816</v>
      </c>
      <c r="C7" t="s" s="4">
        <v>1798</v>
      </c>
      <c r="D7" t="s" s="4">
        <v>1799</v>
      </c>
      <c r="E7" t="s" s="4">
        <v>1800</v>
      </c>
      <c r="F7" t="s" s="4">
        <v>1801</v>
      </c>
      <c r="G7" t="s" s="4">
        <v>1802</v>
      </c>
      <c r="H7" t="s" s="4">
        <v>1803</v>
      </c>
      <c r="I7" t="s" s="4">
        <v>1804</v>
      </c>
      <c r="J7" t="s" s="4">
        <v>1805</v>
      </c>
      <c r="K7" t="s" s="4">
        <v>1804</v>
      </c>
      <c r="L7" t="s" s="4">
        <v>1806</v>
      </c>
      <c r="M7" t="s" s="4">
        <v>1807</v>
      </c>
      <c r="N7" t="s" s="4">
        <v>1808</v>
      </c>
      <c r="O7" t="s" s="4">
        <v>1809</v>
      </c>
      <c r="P7" t="s" s="4">
        <v>1810</v>
      </c>
      <c r="Q7" t="s" s="4">
        <v>724</v>
      </c>
      <c r="R7" t="s" s="4">
        <v>1811</v>
      </c>
      <c r="S7" t="s" s="4">
        <v>108</v>
      </c>
      <c r="T7" t="s" s="4">
        <v>1812</v>
      </c>
      <c r="U7" t="s" s="4">
        <v>1813</v>
      </c>
    </row>
    <row r="8" ht="45.0" customHeight="true">
      <c r="A8" t="s" s="4">
        <v>135</v>
      </c>
      <c r="B8" t="s" s="4">
        <v>1817</v>
      </c>
      <c r="C8" t="s" s="4">
        <v>1798</v>
      </c>
      <c r="D8" t="s" s="4">
        <v>1799</v>
      </c>
      <c r="E8" t="s" s="4">
        <v>1800</v>
      </c>
      <c r="F8" t="s" s="4">
        <v>1801</v>
      </c>
      <c r="G8" t="s" s="4">
        <v>1802</v>
      </c>
      <c r="H8" t="s" s="4">
        <v>1803</v>
      </c>
      <c r="I8" t="s" s="4">
        <v>1804</v>
      </c>
      <c r="J8" t="s" s="4">
        <v>1805</v>
      </c>
      <c r="K8" t="s" s="4">
        <v>1804</v>
      </c>
      <c r="L8" t="s" s="4">
        <v>1806</v>
      </c>
      <c r="M8" t="s" s="4">
        <v>1807</v>
      </c>
      <c r="N8" t="s" s="4">
        <v>1808</v>
      </c>
      <c r="O8" t="s" s="4">
        <v>1809</v>
      </c>
      <c r="P8" t="s" s="4">
        <v>1810</v>
      </c>
      <c r="Q8" t="s" s="4">
        <v>724</v>
      </c>
      <c r="R8" t="s" s="4">
        <v>1811</v>
      </c>
      <c r="S8" t="s" s="4">
        <v>108</v>
      </c>
      <c r="T8" t="s" s="4">
        <v>1812</v>
      </c>
      <c r="U8" t="s" s="4">
        <v>1813</v>
      </c>
    </row>
    <row r="9" ht="45.0" customHeight="true">
      <c r="A9" t="s" s="4">
        <v>143</v>
      </c>
      <c r="B9" t="s" s="4">
        <v>1818</v>
      </c>
      <c r="C9" t="s" s="4">
        <v>1798</v>
      </c>
      <c r="D9" t="s" s="4">
        <v>1799</v>
      </c>
      <c r="E9" t="s" s="4">
        <v>1800</v>
      </c>
      <c r="F9" t="s" s="4">
        <v>1801</v>
      </c>
      <c r="G9" t="s" s="4">
        <v>1802</v>
      </c>
      <c r="H9" t="s" s="4">
        <v>1803</v>
      </c>
      <c r="I9" t="s" s="4">
        <v>1804</v>
      </c>
      <c r="J9" t="s" s="4">
        <v>1805</v>
      </c>
      <c r="K9" t="s" s="4">
        <v>1804</v>
      </c>
      <c r="L9" t="s" s="4">
        <v>1806</v>
      </c>
      <c r="M9" t="s" s="4">
        <v>1807</v>
      </c>
      <c r="N9" t="s" s="4">
        <v>1808</v>
      </c>
      <c r="O9" t="s" s="4">
        <v>1809</v>
      </c>
      <c r="P9" t="s" s="4">
        <v>1810</v>
      </c>
      <c r="Q9" t="s" s="4">
        <v>724</v>
      </c>
      <c r="R9" t="s" s="4">
        <v>1811</v>
      </c>
      <c r="S9" t="s" s="4">
        <v>108</v>
      </c>
      <c r="T9" t="s" s="4">
        <v>1812</v>
      </c>
      <c r="U9" t="s" s="4">
        <v>1813</v>
      </c>
    </row>
    <row r="10" ht="45.0" customHeight="true">
      <c r="A10" t="s" s="4">
        <v>150</v>
      </c>
      <c r="B10" t="s" s="4">
        <v>1819</v>
      </c>
      <c r="C10" t="s" s="4">
        <v>1798</v>
      </c>
      <c r="D10" t="s" s="4">
        <v>1799</v>
      </c>
      <c r="E10" t="s" s="4">
        <v>1800</v>
      </c>
      <c r="F10" t="s" s="4">
        <v>1801</v>
      </c>
      <c r="G10" t="s" s="4">
        <v>1802</v>
      </c>
      <c r="H10" t="s" s="4">
        <v>1803</v>
      </c>
      <c r="I10" t="s" s="4">
        <v>1804</v>
      </c>
      <c r="J10" t="s" s="4">
        <v>1805</v>
      </c>
      <c r="K10" t="s" s="4">
        <v>1804</v>
      </c>
      <c r="L10" t="s" s="4">
        <v>1806</v>
      </c>
      <c r="M10" t="s" s="4">
        <v>1807</v>
      </c>
      <c r="N10" t="s" s="4">
        <v>1808</v>
      </c>
      <c r="O10" t="s" s="4">
        <v>1809</v>
      </c>
      <c r="P10" t="s" s="4">
        <v>1810</v>
      </c>
      <c r="Q10" t="s" s="4">
        <v>724</v>
      </c>
      <c r="R10" t="s" s="4">
        <v>1811</v>
      </c>
      <c r="S10" t="s" s="4">
        <v>108</v>
      </c>
      <c r="T10" t="s" s="4">
        <v>1812</v>
      </c>
      <c r="U10" t="s" s="4">
        <v>1813</v>
      </c>
    </row>
    <row r="11" ht="45.0" customHeight="true">
      <c r="A11" t="s" s="4">
        <v>162</v>
      </c>
      <c r="B11" t="s" s="4">
        <v>1820</v>
      </c>
      <c r="C11" t="s" s="4">
        <v>167</v>
      </c>
      <c r="D11" t="s" s="4">
        <v>1799</v>
      </c>
      <c r="E11" t="s" s="4">
        <v>1821</v>
      </c>
      <c r="F11" t="s" s="4">
        <v>1802</v>
      </c>
      <c r="G11" t="s" s="4">
        <v>1802</v>
      </c>
      <c r="H11" t="s" s="4">
        <v>1822</v>
      </c>
      <c r="I11" t="s" s="4">
        <v>1823</v>
      </c>
      <c r="J11" t="s" s="4">
        <v>1824</v>
      </c>
      <c r="K11" t="s" s="4">
        <v>1825</v>
      </c>
      <c r="L11" t="s" s="4">
        <v>1806</v>
      </c>
      <c r="M11" t="s" s="4">
        <v>1807</v>
      </c>
      <c r="N11" t="s" s="4">
        <v>1808</v>
      </c>
      <c r="O11" t="s" s="4">
        <v>1809</v>
      </c>
      <c r="P11" t="s" s="4">
        <v>1826</v>
      </c>
      <c r="Q11" t="s" s="4">
        <v>300</v>
      </c>
      <c r="R11" t="s" s="4">
        <v>1827</v>
      </c>
      <c r="S11" t="s" s="4">
        <v>1828</v>
      </c>
      <c r="T11" t="s" s="4">
        <v>1828</v>
      </c>
      <c r="U11" t="s" s="4">
        <v>1829</v>
      </c>
    </row>
    <row r="12" ht="45.0" customHeight="true">
      <c r="A12" t="s" s="4">
        <v>172</v>
      </c>
      <c r="B12" t="s" s="4">
        <v>1830</v>
      </c>
      <c r="C12" t="s" s="4">
        <v>167</v>
      </c>
      <c r="D12" t="s" s="4">
        <v>1799</v>
      </c>
      <c r="E12" t="s" s="4">
        <v>1821</v>
      </c>
      <c r="F12" t="s" s="4">
        <v>1802</v>
      </c>
      <c r="G12" t="s" s="4">
        <v>1802</v>
      </c>
      <c r="H12" t="s" s="4">
        <v>1822</v>
      </c>
      <c r="I12" t="s" s="4">
        <v>1823</v>
      </c>
      <c r="J12" t="s" s="4">
        <v>1824</v>
      </c>
      <c r="K12" t="s" s="4">
        <v>1825</v>
      </c>
      <c r="L12" t="s" s="4">
        <v>1806</v>
      </c>
      <c r="M12" t="s" s="4">
        <v>1807</v>
      </c>
      <c r="N12" t="s" s="4">
        <v>1808</v>
      </c>
      <c r="O12" t="s" s="4">
        <v>1809</v>
      </c>
      <c r="P12" t="s" s="4">
        <v>1826</v>
      </c>
      <c r="Q12" t="s" s="4">
        <v>300</v>
      </c>
      <c r="R12" t="s" s="4">
        <v>1827</v>
      </c>
      <c r="S12" t="s" s="4">
        <v>1828</v>
      </c>
      <c r="T12" t="s" s="4">
        <v>1828</v>
      </c>
      <c r="U12" t="s" s="4">
        <v>1829</v>
      </c>
    </row>
    <row r="13" ht="45.0" customHeight="true">
      <c r="A13" t="s" s="4">
        <v>176</v>
      </c>
      <c r="B13" t="s" s="4">
        <v>1831</v>
      </c>
      <c r="C13" t="s" s="4">
        <v>167</v>
      </c>
      <c r="D13" t="s" s="4">
        <v>1799</v>
      </c>
      <c r="E13" t="s" s="4">
        <v>1821</v>
      </c>
      <c r="F13" t="s" s="4">
        <v>1802</v>
      </c>
      <c r="G13" t="s" s="4">
        <v>1802</v>
      </c>
      <c r="H13" t="s" s="4">
        <v>1822</v>
      </c>
      <c r="I13" t="s" s="4">
        <v>1823</v>
      </c>
      <c r="J13" t="s" s="4">
        <v>1824</v>
      </c>
      <c r="K13" t="s" s="4">
        <v>1825</v>
      </c>
      <c r="L13" t="s" s="4">
        <v>1806</v>
      </c>
      <c r="M13" t="s" s="4">
        <v>1807</v>
      </c>
      <c r="N13" t="s" s="4">
        <v>1808</v>
      </c>
      <c r="O13" t="s" s="4">
        <v>1809</v>
      </c>
      <c r="P13" t="s" s="4">
        <v>1826</v>
      </c>
      <c r="Q13" t="s" s="4">
        <v>300</v>
      </c>
      <c r="R13" t="s" s="4">
        <v>1827</v>
      </c>
      <c r="S13" t="s" s="4">
        <v>1828</v>
      </c>
      <c r="T13" t="s" s="4">
        <v>1828</v>
      </c>
      <c r="U13" t="s" s="4">
        <v>1829</v>
      </c>
    </row>
    <row r="14" ht="45.0" customHeight="true">
      <c r="A14" t="s" s="4">
        <v>180</v>
      </c>
      <c r="B14" t="s" s="4">
        <v>1832</v>
      </c>
      <c r="C14" t="s" s="4">
        <v>167</v>
      </c>
      <c r="D14" t="s" s="4">
        <v>1799</v>
      </c>
      <c r="E14" t="s" s="4">
        <v>1821</v>
      </c>
      <c r="F14" t="s" s="4">
        <v>1802</v>
      </c>
      <c r="G14" t="s" s="4">
        <v>1802</v>
      </c>
      <c r="H14" t="s" s="4">
        <v>1822</v>
      </c>
      <c r="I14" t="s" s="4">
        <v>1823</v>
      </c>
      <c r="J14" t="s" s="4">
        <v>1824</v>
      </c>
      <c r="K14" t="s" s="4">
        <v>1825</v>
      </c>
      <c r="L14" t="s" s="4">
        <v>1806</v>
      </c>
      <c r="M14" t="s" s="4">
        <v>1807</v>
      </c>
      <c r="N14" t="s" s="4">
        <v>1808</v>
      </c>
      <c r="O14" t="s" s="4">
        <v>1809</v>
      </c>
      <c r="P14" t="s" s="4">
        <v>1826</v>
      </c>
      <c r="Q14" t="s" s="4">
        <v>300</v>
      </c>
      <c r="R14" t="s" s="4">
        <v>1827</v>
      </c>
      <c r="S14" t="s" s="4">
        <v>1828</v>
      </c>
      <c r="T14" t="s" s="4">
        <v>1828</v>
      </c>
      <c r="U14" t="s" s="4">
        <v>1829</v>
      </c>
    </row>
    <row r="15" ht="45.0" customHeight="true">
      <c r="A15" t="s" s="4">
        <v>184</v>
      </c>
      <c r="B15" t="s" s="4">
        <v>1833</v>
      </c>
      <c r="C15" t="s" s="4">
        <v>167</v>
      </c>
      <c r="D15" t="s" s="4">
        <v>1799</v>
      </c>
      <c r="E15" t="s" s="4">
        <v>1821</v>
      </c>
      <c r="F15" t="s" s="4">
        <v>1802</v>
      </c>
      <c r="G15" t="s" s="4">
        <v>1802</v>
      </c>
      <c r="H15" t="s" s="4">
        <v>1822</v>
      </c>
      <c r="I15" t="s" s="4">
        <v>1823</v>
      </c>
      <c r="J15" t="s" s="4">
        <v>1824</v>
      </c>
      <c r="K15" t="s" s="4">
        <v>1825</v>
      </c>
      <c r="L15" t="s" s="4">
        <v>1806</v>
      </c>
      <c r="M15" t="s" s="4">
        <v>1807</v>
      </c>
      <c r="N15" t="s" s="4">
        <v>1808</v>
      </c>
      <c r="O15" t="s" s="4">
        <v>1809</v>
      </c>
      <c r="P15" t="s" s="4">
        <v>1826</v>
      </c>
      <c r="Q15" t="s" s="4">
        <v>300</v>
      </c>
      <c r="R15" t="s" s="4">
        <v>1827</v>
      </c>
      <c r="S15" t="s" s="4">
        <v>1828</v>
      </c>
      <c r="T15" t="s" s="4">
        <v>1828</v>
      </c>
      <c r="U15" t="s" s="4">
        <v>1829</v>
      </c>
    </row>
    <row r="16" ht="45.0" customHeight="true">
      <c r="A16" t="s" s="4">
        <v>188</v>
      </c>
      <c r="B16" t="s" s="4">
        <v>1834</v>
      </c>
      <c r="C16" t="s" s="4">
        <v>167</v>
      </c>
      <c r="D16" t="s" s="4">
        <v>1799</v>
      </c>
      <c r="E16" t="s" s="4">
        <v>1821</v>
      </c>
      <c r="F16" t="s" s="4">
        <v>1802</v>
      </c>
      <c r="G16" t="s" s="4">
        <v>1802</v>
      </c>
      <c r="H16" t="s" s="4">
        <v>1822</v>
      </c>
      <c r="I16" t="s" s="4">
        <v>1823</v>
      </c>
      <c r="J16" t="s" s="4">
        <v>1824</v>
      </c>
      <c r="K16" t="s" s="4">
        <v>1825</v>
      </c>
      <c r="L16" t="s" s="4">
        <v>1806</v>
      </c>
      <c r="M16" t="s" s="4">
        <v>1807</v>
      </c>
      <c r="N16" t="s" s="4">
        <v>1808</v>
      </c>
      <c r="O16" t="s" s="4">
        <v>1809</v>
      </c>
      <c r="P16" t="s" s="4">
        <v>1826</v>
      </c>
      <c r="Q16" t="s" s="4">
        <v>300</v>
      </c>
      <c r="R16" t="s" s="4">
        <v>1827</v>
      </c>
      <c r="S16" t="s" s="4">
        <v>1828</v>
      </c>
      <c r="T16" t="s" s="4">
        <v>1828</v>
      </c>
      <c r="U16" t="s" s="4">
        <v>1829</v>
      </c>
    </row>
    <row r="17" ht="45.0" customHeight="true">
      <c r="A17" t="s" s="4">
        <v>192</v>
      </c>
      <c r="B17" t="s" s="4">
        <v>1835</v>
      </c>
      <c r="C17" t="s" s="4">
        <v>167</v>
      </c>
      <c r="D17" t="s" s="4">
        <v>1799</v>
      </c>
      <c r="E17" t="s" s="4">
        <v>1821</v>
      </c>
      <c r="F17" t="s" s="4">
        <v>1802</v>
      </c>
      <c r="G17" t="s" s="4">
        <v>1802</v>
      </c>
      <c r="H17" t="s" s="4">
        <v>1822</v>
      </c>
      <c r="I17" t="s" s="4">
        <v>1823</v>
      </c>
      <c r="J17" t="s" s="4">
        <v>1824</v>
      </c>
      <c r="K17" t="s" s="4">
        <v>1825</v>
      </c>
      <c r="L17" t="s" s="4">
        <v>1806</v>
      </c>
      <c r="M17" t="s" s="4">
        <v>1807</v>
      </c>
      <c r="N17" t="s" s="4">
        <v>1808</v>
      </c>
      <c r="O17" t="s" s="4">
        <v>1809</v>
      </c>
      <c r="P17" t="s" s="4">
        <v>1826</v>
      </c>
      <c r="Q17" t="s" s="4">
        <v>300</v>
      </c>
      <c r="R17" t="s" s="4">
        <v>1827</v>
      </c>
      <c r="S17" t="s" s="4">
        <v>1828</v>
      </c>
      <c r="T17" t="s" s="4">
        <v>1828</v>
      </c>
      <c r="U17" t="s" s="4">
        <v>1829</v>
      </c>
    </row>
    <row r="18" ht="45.0" customHeight="true">
      <c r="A18" t="s" s="4">
        <v>196</v>
      </c>
      <c r="B18" t="s" s="4">
        <v>1836</v>
      </c>
      <c r="C18" t="s" s="4">
        <v>167</v>
      </c>
      <c r="D18" t="s" s="4">
        <v>1799</v>
      </c>
      <c r="E18" t="s" s="4">
        <v>1821</v>
      </c>
      <c r="F18" t="s" s="4">
        <v>1802</v>
      </c>
      <c r="G18" t="s" s="4">
        <v>1802</v>
      </c>
      <c r="H18" t="s" s="4">
        <v>1822</v>
      </c>
      <c r="I18" t="s" s="4">
        <v>1823</v>
      </c>
      <c r="J18" t="s" s="4">
        <v>1824</v>
      </c>
      <c r="K18" t="s" s="4">
        <v>1825</v>
      </c>
      <c r="L18" t="s" s="4">
        <v>1806</v>
      </c>
      <c r="M18" t="s" s="4">
        <v>1807</v>
      </c>
      <c r="N18" t="s" s="4">
        <v>1808</v>
      </c>
      <c r="O18" t="s" s="4">
        <v>1809</v>
      </c>
      <c r="P18" t="s" s="4">
        <v>1826</v>
      </c>
      <c r="Q18" t="s" s="4">
        <v>300</v>
      </c>
      <c r="R18" t="s" s="4">
        <v>1827</v>
      </c>
      <c r="S18" t="s" s="4">
        <v>1828</v>
      </c>
      <c r="T18" t="s" s="4">
        <v>1828</v>
      </c>
      <c r="U18" t="s" s="4">
        <v>1829</v>
      </c>
    </row>
    <row r="19" ht="45.0" customHeight="true">
      <c r="A19" t="s" s="4">
        <v>200</v>
      </c>
      <c r="B19" t="s" s="4">
        <v>1837</v>
      </c>
      <c r="C19" t="s" s="4">
        <v>167</v>
      </c>
      <c r="D19" t="s" s="4">
        <v>1799</v>
      </c>
      <c r="E19" t="s" s="4">
        <v>1821</v>
      </c>
      <c r="F19" t="s" s="4">
        <v>1802</v>
      </c>
      <c r="G19" t="s" s="4">
        <v>1802</v>
      </c>
      <c r="H19" t="s" s="4">
        <v>1822</v>
      </c>
      <c r="I19" t="s" s="4">
        <v>1823</v>
      </c>
      <c r="J19" t="s" s="4">
        <v>1824</v>
      </c>
      <c r="K19" t="s" s="4">
        <v>1825</v>
      </c>
      <c r="L19" t="s" s="4">
        <v>1806</v>
      </c>
      <c r="M19" t="s" s="4">
        <v>1807</v>
      </c>
      <c r="N19" t="s" s="4">
        <v>1808</v>
      </c>
      <c r="O19" t="s" s="4">
        <v>1809</v>
      </c>
      <c r="P19" t="s" s="4">
        <v>1826</v>
      </c>
      <c r="Q19" t="s" s="4">
        <v>300</v>
      </c>
      <c r="R19" t="s" s="4">
        <v>1827</v>
      </c>
      <c r="S19" t="s" s="4">
        <v>1828</v>
      </c>
      <c r="T19" t="s" s="4">
        <v>1828</v>
      </c>
      <c r="U19" t="s" s="4">
        <v>1829</v>
      </c>
    </row>
    <row r="20" ht="45.0" customHeight="true">
      <c r="A20" t="s" s="4">
        <v>204</v>
      </c>
      <c r="B20" t="s" s="4">
        <v>1838</v>
      </c>
      <c r="C20" t="s" s="4">
        <v>167</v>
      </c>
      <c r="D20" t="s" s="4">
        <v>1799</v>
      </c>
      <c r="E20" t="s" s="4">
        <v>1821</v>
      </c>
      <c r="F20" t="s" s="4">
        <v>1802</v>
      </c>
      <c r="G20" t="s" s="4">
        <v>1802</v>
      </c>
      <c r="H20" t="s" s="4">
        <v>1822</v>
      </c>
      <c r="I20" t="s" s="4">
        <v>1823</v>
      </c>
      <c r="J20" t="s" s="4">
        <v>1824</v>
      </c>
      <c r="K20" t="s" s="4">
        <v>1825</v>
      </c>
      <c r="L20" t="s" s="4">
        <v>1806</v>
      </c>
      <c r="M20" t="s" s="4">
        <v>1807</v>
      </c>
      <c r="N20" t="s" s="4">
        <v>1808</v>
      </c>
      <c r="O20" t="s" s="4">
        <v>1809</v>
      </c>
      <c r="P20" t="s" s="4">
        <v>1826</v>
      </c>
      <c r="Q20" t="s" s="4">
        <v>300</v>
      </c>
      <c r="R20" t="s" s="4">
        <v>1827</v>
      </c>
      <c r="S20" t="s" s="4">
        <v>1828</v>
      </c>
      <c r="T20" t="s" s="4">
        <v>1828</v>
      </c>
      <c r="U20" t="s" s="4">
        <v>1829</v>
      </c>
    </row>
    <row r="21" ht="45.0" customHeight="true">
      <c r="A21" t="s" s="4">
        <v>208</v>
      </c>
      <c r="B21" t="s" s="4">
        <v>1839</v>
      </c>
      <c r="C21" t="s" s="4">
        <v>167</v>
      </c>
      <c r="D21" t="s" s="4">
        <v>1799</v>
      </c>
      <c r="E21" t="s" s="4">
        <v>1821</v>
      </c>
      <c r="F21" t="s" s="4">
        <v>1802</v>
      </c>
      <c r="G21" t="s" s="4">
        <v>1802</v>
      </c>
      <c r="H21" t="s" s="4">
        <v>1822</v>
      </c>
      <c r="I21" t="s" s="4">
        <v>1823</v>
      </c>
      <c r="J21" t="s" s="4">
        <v>1824</v>
      </c>
      <c r="K21" t="s" s="4">
        <v>1825</v>
      </c>
      <c r="L21" t="s" s="4">
        <v>1806</v>
      </c>
      <c r="M21" t="s" s="4">
        <v>1807</v>
      </c>
      <c r="N21" t="s" s="4">
        <v>1808</v>
      </c>
      <c r="O21" t="s" s="4">
        <v>1809</v>
      </c>
      <c r="P21" t="s" s="4">
        <v>1826</v>
      </c>
      <c r="Q21" t="s" s="4">
        <v>300</v>
      </c>
      <c r="R21" t="s" s="4">
        <v>1827</v>
      </c>
      <c r="S21" t="s" s="4">
        <v>1828</v>
      </c>
      <c r="T21" t="s" s="4">
        <v>1828</v>
      </c>
      <c r="U21" t="s" s="4">
        <v>1829</v>
      </c>
    </row>
    <row r="22" ht="45.0" customHeight="true">
      <c r="A22" t="s" s="4">
        <v>212</v>
      </c>
      <c r="B22" t="s" s="4">
        <v>1840</v>
      </c>
      <c r="C22" t="s" s="4">
        <v>167</v>
      </c>
      <c r="D22" t="s" s="4">
        <v>1799</v>
      </c>
      <c r="E22" t="s" s="4">
        <v>1821</v>
      </c>
      <c r="F22" t="s" s="4">
        <v>1802</v>
      </c>
      <c r="G22" t="s" s="4">
        <v>1802</v>
      </c>
      <c r="H22" t="s" s="4">
        <v>1822</v>
      </c>
      <c r="I22" t="s" s="4">
        <v>1823</v>
      </c>
      <c r="J22" t="s" s="4">
        <v>1824</v>
      </c>
      <c r="K22" t="s" s="4">
        <v>1825</v>
      </c>
      <c r="L22" t="s" s="4">
        <v>1806</v>
      </c>
      <c r="M22" t="s" s="4">
        <v>1807</v>
      </c>
      <c r="N22" t="s" s="4">
        <v>1808</v>
      </c>
      <c r="O22" t="s" s="4">
        <v>1809</v>
      </c>
      <c r="P22" t="s" s="4">
        <v>1826</v>
      </c>
      <c r="Q22" t="s" s="4">
        <v>300</v>
      </c>
      <c r="R22" t="s" s="4">
        <v>1827</v>
      </c>
      <c r="S22" t="s" s="4">
        <v>1828</v>
      </c>
      <c r="T22" t="s" s="4">
        <v>1828</v>
      </c>
      <c r="U22" t="s" s="4">
        <v>1829</v>
      </c>
    </row>
    <row r="23" ht="45.0" customHeight="true">
      <c r="A23" t="s" s="4">
        <v>216</v>
      </c>
      <c r="B23" t="s" s="4">
        <v>1841</v>
      </c>
      <c r="C23" t="s" s="4">
        <v>167</v>
      </c>
      <c r="D23" t="s" s="4">
        <v>1799</v>
      </c>
      <c r="E23" t="s" s="4">
        <v>1821</v>
      </c>
      <c r="F23" t="s" s="4">
        <v>1802</v>
      </c>
      <c r="G23" t="s" s="4">
        <v>1802</v>
      </c>
      <c r="H23" t="s" s="4">
        <v>1822</v>
      </c>
      <c r="I23" t="s" s="4">
        <v>1823</v>
      </c>
      <c r="J23" t="s" s="4">
        <v>1824</v>
      </c>
      <c r="K23" t="s" s="4">
        <v>1825</v>
      </c>
      <c r="L23" t="s" s="4">
        <v>1806</v>
      </c>
      <c r="M23" t="s" s="4">
        <v>1807</v>
      </c>
      <c r="N23" t="s" s="4">
        <v>1808</v>
      </c>
      <c r="O23" t="s" s="4">
        <v>1809</v>
      </c>
      <c r="P23" t="s" s="4">
        <v>1826</v>
      </c>
      <c r="Q23" t="s" s="4">
        <v>300</v>
      </c>
      <c r="R23" t="s" s="4">
        <v>1827</v>
      </c>
      <c r="S23" t="s" s="4">
        <v>1828</v>
      </c>
      <c r="T23" t="s" s="4">
        <v>1828</v>
      </c>
      <c r="U23" t="s" s="4">
        <v>1829</v>
      </c>
    </row>
    <row r="24" ht="45.0" customHeight="true">
      <c r="A24" t="s" s="4">
        <v>220</v>
      </c>
      <c r="B24" t="s" s="4">
        <v>1842</v>
      </c>
      <c r="C24" t="s" s="4">
        <v>167</v>
      </c>
      <c r="D24" t="s" s="4">
        <v>1799</v>
      </c>
      <c r="E24" t="s" s="4">
        <v>1821</v>
      </c>
      <c r="F24" t="s" s="4">
        <v>1802</v>
      </c>
      <c r="G24" t="s" s="4">
        <v>1802</v>
      </c>
      <c r="H24" t="s" s="4">
        <v>1822</v>
      </c>
      <c r="I24" t="s" s="4">
        <v>1823</v>
      </c>
      <c r="J24" t="s" s="4">
        <v>1824</v>
      </c>
      <c r="K24" t="s" s="4">
        <v>1825</v>
      </c>
      <c r="L24" t="s" s="4">
        <v>1806</v>
      </c>
      <c r="M24" t="s" s="4">
        <v>1807</v>
      </c>
      <c r="N24" t="s" s="4">
        <v>1808</v>
      </c>
      <c r="O24" t="s" s="4">
        <v>1809</v>
      </c>
      <c r="P24" t="s" s="4">
        <v>1826</v>
      </c>
      <c r="Q24" t="s" s="4">
        <v>300</v>
      </c>
      <c r="R24" t="s" s="4">
        <v>1827</v>
      </c>
      <c r="S24" t="s" s="4">
        <v>1828</v>
      </c>
      <c r="T24" t="s" s="4">
        <v>1828</v>
      </c>
      <c r="U24" t="s" s="4">
        <v>1829</v>
      </c>
    </row>
    <row r="25" ht="45.0" customHeight="true">
      <c r="A25" t="s" s="4">
        <v>224</v>
      </c>
      <c r="B25" t="s" s="4">
        <v>1843</v>
      </c>
      <c r="C25" t="s" s="4">
        <v>167</v>
      </c>
      <c r="D25" t="s" s="4">
        <v>1799</v>
      </c>
      <c r="E25" t="s" s="4">
        <v>1821</v>
      </c>
      <c r="F25" t="s" s="4">
        <v>1802</v>
      </c>
      <c r="G25" t="s" s="4">
        <v>1802</v>
      </c>
      <c r="H25" t="s" s="4">
        <v>1822</v>
      </c>
      <c r="I25" t="s" s="4">
        <v>1823</v>
      </c>
      <c r="J25" t="s" s="4">
        <v>1824</v>
      </c>
      <c r="K25" t="s" s="4">
        <v>1825</v>
      </c>
      <c r="L25" t="s" s="4">
        <v>1806</v>
      </c>
      <c r="M25" t="s" s="4">
        <v>1807</v>
      </c>
      <c r="N25" t="s" s="4">
        <v>1808</v>
      </c>
      <c r="O25" t="s" s="4">
        <v>1809</v>
      </c>
      <c r="P25" t="s" s="4">
        <v>1826</v>
      </c>
      <c r="Q25" t="s" s="4">
        <v>300</v>
      </c>
      <c r="R25" t="s" s="4">
        <v>1827</v>
      </c>
      <c r="S25" t="s" s="4">
        <v>1828</v>
      </c>
      <c r="T25" t="s" s="4">
        <v>1828</v>
      </c>
      <c r="U25" t="s" s="4">
        <v>1829</v>
      </c>
    </row>
    <row r="26" ht="45.0" customHeight="true">
      <c r="A26" t="s" s="4">
        <v>233</v>
      </c>
      <c r="B26" t="s" s="4">
        <v>1844</v>
      </c>
      <c r="C26" t="s" s="4">
        <v>237</v>
      </c>
      <c r="D26" t="s" s="4">
        <v>1799</v>
      </c>
      <c r="E26" t="s" s="4">
        <v>1845</v>
      </c>
      <c r="F26" t="s" s="4">
        <v>1802</v>
      </c>
      <c r="G26" t="s" s="4">
        <v>1802</v>
      </c>
      <c r="H26" t="s" s="4">
        <v>1822</v>
      </c>
      <c r="I26" t="s" s="4">
        <v>1846</v>
      </c>
      <c r="J26" t="s" s="4">
        <v>1824</v>
      </c>
      <c r="K26" t="s" s="4">
        <v>1825</v>
      </c>
      <c r="L26" t="s" s="4">
        <v>1806</v>
      </c>
      <c r="M26" t="s" s="4">
        <v>1807</v>
      </c>
      <c r="N26" t="s" s="4">
        <v>1808</v>
      </c>
      <c r="O26" t="s" s="4">
        <v>1809</v>
      </c>
      <c r="P26" t="s" s="4">
        <v>1826</v>
      </c>
      <c r="Q26" t="s" s="4">
        <v>300</v>
      </c>
      <c r="R26" t="s" s="4">
        <v>1847</v>
      </c>
      <c r="S26" t="s" s="4">
        <v>1848</v>
      </c>
      <c r="T26" t="s" s="4">
        <v>108</v>
      </c>
      <c r="U26" t="s" s="4">
        <v>1849</v>
      </c>
    </row>
    <row r="27" ht="45.0" customHeight="true">
      <c r="A27" t="s" s="4">
        <v>243</v>
      </c>
      <c r="B27" t="s" s="4">
        <v>1850</v>
      </c>
      <c r="C27" t="s" s="4">
        <v>237</v>
      </c>
      <c r="D27" t="s" s="4">
        <v>1799</v>
      </c>
      <c r="E27" t="s" s="4">
        <v>1845</v>
      </c>
      <c r="F27" t="s" s="4">
        <v>1802</v>
      </c>
      <c r="G27" t="s" s="4">
        <v>1802</v>
      </c>
      <c r="H27" t="s" s="4">
        <v>1822</v>
      </c>
      <c r="I27" t="s" s="4">
        <v>1846</v>
      </c>
      <c r="J27" t="s" s="4">
        <v>1824</v>
      </c>
      <c r="K27" t="s" s="4">
        <v>1825</v>
      </c>
      <c r="L27" t="s" s="4">
        <v>1806</v>
      </c>
      <c r="M27" t="s" s="4">
        <v>1807</v>
      </c>
      <c r="N27" t="s" s="4">
        <v>1808</v>
      </c>
      <c r="O27" t="s" s="4">
        <v>1809</v>
      </c>
      <c r="P27" t="s" s="4">
        <v>1826</v>
      </c>
      <c r="Q27" t="s" s="4">
        <v>300</v>
      </c>
      <c r="R27" t="s" s="4">
        <v>1847</v>
      </c>
      <c r="S27" t="s" s="4">
        <v>1848</v>
      </c>
      <c r="T27" t="s" s="4">
        <v>108</v>
      </c>
      <c r="U27" t="s" s="4">
        <v>1849</v>
      </c>
    </row>
    <row r="28" ht="45.0" customHeight="true">
      <c r="A28" t="s" s="4">
        <v>250</v>
      </c>
      <c r="B28" t="s" s="4">
        <v>1851</v>
      </c>
      <c r="C28" t="s" s="4">
        <v>237</v>
      </c>
      <c r="D28" t="s" s="4">
        <v>1799</v>
      </c>
      <c r="E28" t="s" s="4">
        <v>1845</v>
      </c>
      <c r="F28" t="s" s="4">
        <v>1802</v>
      </c>
      <c r="G28" t="s" s="4">
        <v>1802</v>
      </c>
      <c r="H28" t="s" s="4">
        <v>1822</v>
      </c>
      <c r="I28" t="s" s="4">
        <v>1846</v>
      </c>
      <c r="J28" t="s" s="4">
        <v>1824</v>
      </c>
      <c r="K28" t="s" s="4">
        <v>1825</v>
      </c>
      <c r="L28" t="s" s="4">
        <v>1806</v>
      </c>
      <c r="M28" t="s" s="4">
        <v>1807</v>
      </c>
      <c r="N28" t="s" s="4">
        <v>1808</v>
      </c>
      <c r="O28" t="s" s="4">
        <v>1809</v>
      </c>
      <c r="P28" t="s" s="4">
        <v>1826</v>
      </c>
      <c r="Q28" t="s" s="4">
        <v>300</v>
      </c>
      <c r="R28" t="s" s="4">
        <v>1847</v>
      </c>
      <c r="S28" t="s" s="4">
        <v>1848</v>
      </c>
      <c r="T28" t="s" s="4">
        <v>108</v>
      </c>
      <c r="U28" t="s" s="4">
        <v>1849</v>
      </c>
    </row>
    <row r="29" ht="45.0" customHeight="true">
      <c r="A29" t="s" s="4">
        <v>255</v>
      </c>
      <c r="B29" t="s" s="4">
        <v>1852</v>
      </c>
      <c r="C29" t="s" s="4">
        <v>237</v>
      </c>
      <c r="D29" t="s" s="4">
        <v>1799</v>
      </c>
      <c r="E29" t="s" s="4">
        <v>1845</v>
      </c>
      <c r="F29" t="s" s="4">
        <v>1802</v>
      </c>
      <c r="G29" t="s" s="4">
        <v>1802</v>
      </c>
      <c r="H29" t="s" s="4">
        <v>1822</v>
      </c>
      <c r="I29" t="s" s="4">
        <v>1846</v>
      </c>
      <c r="J29" t="s" s="4">
        <v>1824</v>
      </c>
      <c r="K29" t="s" s="4">
        <v>1825</v>
      </c>
      <c r="L29" t="s" s="4">
        <v>1806</v>
      </c>
      <c r="M29" t="s" s="4">
        <v>1807</v>
      </c>
      <c r="N29" t="s" s="4">
        <v>1808</v>
      </c>
      <c r="O29" t="s" s="4">
        <v>1809</v>
      </c>
      <c r="P29" t="s" s="4">
        <v>1826</v>
      </c>
      <c r="Q29" t="s" s="4">
        <v>300</v>
      </c>
      <c r="R29" t="s" s="4">
        <v>1847</v>
      </c>
      <c r="S29" t="s" s="4">
        <v>1848</v>
      </c>
      <c r="T29" t="s" s="4">
        <v>108</v>
      </c>
      <c r="U29" t="s" s="4">
        <v>1849</v>
      </c>
    </row>
    <row r="30" ht="45.0" customHeight="true">
      <c r="A30" t="s" s="4">
        <v>261</v>
      </c>
      <c r="B30" t="s" s="4">
        <v>1853</v>
      </c>
      <c r="C30" t="s" s="4">
        <v>237</v>
      </c>
      <c r="D30" t="s" s="4">
        <v>1799</v>
      </c>
      <c r="E30" t="s" s="4">
        <v>1845</v>
      </c>
      <c r="F30" t="s" s="4">
        <v>1802</v>
      </c>
      <c r="G30" t="s" s="4">
        <v>1802</v>
      </c>
      <c r="H30" t="s" s="4">
        <v>1822</v>
      </c>
      <c r="I30" t="s" s="4">
        <v>1846</v>
      </c>
      <c r="J30" t="s" s="4">
        <v>1824</v>
      </c>
      <c r="K30" t="s" s="4">
        <v>1825</v>
      </c>
      <c r="L30" t="s" s="4">
        <v>1806</v>
      </c>
      <c r="M30" t="s" s="4">
        <v>1807</v>
      </c>
      <c r="N30" t="s" s="4">
        <v>1808</v>
      </c>
      <c r="O30" t="s" s="4">
        <v>1809</v>
      </c>
      <c r="P30" t="s" s="4">
        <v>1826</v>
      </c>
      <c r="Q30" t="s" s="4">
        <v>300</v>
      </c>
      <c r="R30" t="s" s="4">
        <v>1847</v>
      </c>
      <c r="S30" t="s" s="4">
        <v>1848</v>
      </c>
      <c r="T30" t="s" s="4">
        <v>108</v>
      </c>
      <c r="U30" t="s" s="4">
        <v>1849</v>
      </c>
    </row>
    <row r="31" ht="45.0" customHeight="true">
      <c r="A31" t="s" s="4">
        <v>264</v>
      </c>
      <c r="B31" t="s" s="4">
        <v>1854</v>
      </c>
      <c r="C31" t="s" s="4">
        <v>237</v>
      </c>
      <c r="D31" t="s" s="4">
        <v>1799</v>
      </c>
      <c r="E31" t="s" s="4">
        <v>1845</v>
      </c>
      <c r="F31" t="s" s="4">
        <v>1802</v>
      </c>
      <c r="G31" t="s" s="4">
        <v>1802</v>
      </c>
      <c r="H31" t="s" s="4">
        <v>1822</v>
      </c>
      <c r="I31" t="s" s="4">
        <v>1846</v>
      </c>
      <c r="J31" t="s" s="4">
        <v>1824</v>
      </c>
      <c r="K31" t="s" s="4">
        <v>1825</v>
      </c>
      <c r="L31" t="s" s="4">
        <v>1806</v>
      </c>
      <c r="M31" t="s" s="4">
        <v>1807</v>
      </c>
      <c r="N31" t="s" s="4">
        <v>1808</v>
      </c>
      <c r="O31" t="s" s="4">
        <v>1809</v>
      </c>
      <c r="P31" t="s" s="4">
        <v>1826</v>
      </c>
      <c r="Q31" t="s" s="4">
        <v>300</v>
      </c>
      <c r="R31" t="s" s="4">
        <v>1847</v>
      </c>
      <c r="S31" t="s" s="4">
        <v>1848</v>
      </c>
      <c r="T31" t="s" s="4">
        <v>108</v>
      </c>
      <c r="U31" t="s" s="4">
        <v>1849</v>
      </c>
    </row>
    <row r="32" ht="45.0" customHeight="true">
      <c r="A32" t="s" s="4">
        <v>267</v>
      </c>
      <c r="B32" t="s" s="4">
        <v>1855</v>
      </c>
      <c r="C32" t="s" s="4">
        <v>237</v>
      </c>
      <c r="D32" t="s" s="4">
        <v>1799</v>
      </c>
      <c r="E32" t="s" s="4">
        <v>1845</v>
      </c>
      <c r="F32" t="s" s="4">
        <v>1802</v>
      </c>
      <c r="G32" t="s" s="4">
        <v>1802</v>
      </c>
      <c r="H32" t="s" s="4">
        <v>1822</v>
      </c>
      <c r="I32" t="s" s="4">
        <v>1846</v>
      </c>
      <c r="J32" t="s" s="4">
        <v>1824</v>
      </c>
      <c r="K32" t="s" s="4">
        <v>1825</v>
      </c>
      <c r="L32" t="s" s="4">
        <v>1806</v>
      </c>
      <c r="M32" t="s" s="4">
        <v>1807</v>
      </c>
      <c r="N32" t="s" s="4">
        <v>1808</v>
      </c>
      <c r="O32" t="s" s="4">
        <v>1809</v>
      </c>
      <c r="P32" t="s" s="4">
        <v>1826</v>
      </c>
      <c r="Q32" t="s" s="4">
        <v>300</v>
      </c>
      <c r="R32" t="s" s="4">
        <v>1847</v>
      </c>
      <c r="S32" t="s" s="4">
        <v>1848</v>
      </c>
      <c r="T32" t="s" s="4">
        <v>108</v>
      </c>
      <c r="U32" t="s" s="4">
        <v>1849</v>
      </c>
    </row>
    <row r="33" ht="45.0" customHeight="true">
      <c r="A33" t="s" s="4">
        <v>271</v>
      </c>
      <c r="B33" t="s" s="4">
        <v>1856</v>
      </c>
      <c r="C33" t="s" s="4">
        <v>237</v>
      </c>
      <c r="D33" t="s" s="4">
        <v>1799</v>
      </c>
      <c r="E33" t="s" s="4">
        <v>1845</v>
      </c>
      <c r="F33" t="s" s="4">
        <v>1802</v>
      </c>
      <c r="G33" t="s" s="4">
        <v>1802</v>
      </c>
      <c r="H33" t="s" s="4">
        <v>1822</v>
      </c>
      <c r="I33" t="s" s="4">
        <v>1846</v>
      </c>
      <c r="J33" t="s" s="4">
        <v>1824</v>
      </c>
      <c r="K33" t="s" s="4">
        <v>1825</v>
      </c>
      <c r="L33" t="s" s="4">
        <v>1806</v>
      </c>
      <c r="M33" t="s" s="4">
        <v>1807</v>
      </c>
      <c r="N33" t="s" s="4">
        <v>1808</v>
      </c>
      <c r="O33" t="s" s="4">
        <v>1809</v>
      </c>
      <c r="P33" t="s" s="4">
        <v>1826</v>
      </c>
      <c r="Q33" t="s" s="4">
        <v>300</v>
      </c>
      <c r="R33" t="s" s="4">
        <v>1847</v>
      </c>
      <c r="S33" t="s" s="4">
        <v>1848</v>
      </c>
      <c r="T33" t="s" s="4">
        <v>108</v>
      </c>
      <c r="U33" t="s" s="4">
        <v>1849</v>
      </c>
    </row>
    <row r="34" ht="45.0" customHeight="true">
      <c r="A34" t="s" s="4">
        <v>275</v>
      </c>
      <c r="B34" t="s" s="4">
        <v>1857</v>
      </c>
      <c r="C34" t="s" s="4">
        <v>237</v>
      </c>
      <c r="D34" t="s" s="4">
        <v>1799</v>
      </c>
      <c r="E34" t="s" s="4">
        <v>1845</v>
      </c>
      <c r="F34" t="s" s="4">
        <v>1802</v>
      </c>
      <c r="G34" t="s" s="4">
        <v>1802</v>
      </c>
      <c r="H34" t="s" s="4">
        <v>1822</v>
      </c>
      <c r="I34" t="s" s="4">
        <v>1846</v>
      </c>
      <c r="J34" t="s" s="4">
        <v>1824</v>
      </c>
      <c r="K34" t="s" s="4">
        <v>1825</v>
      </c>
      <c r="L34" t="s" s="4">
        <v>1806</v>
      </c>
      <c r="M34" t="s" s="4">
        <v>1807</v>
      </c>
      <c r="N34" t="s" s="4">
        <v>1808</v>
      </c>
      <c r="O34" t="s" s="4">
        <v>1809</v>
      </c>
      <c r="P34" t="s" s="4">
        <v>1826</v>
      </c>
      <c r="Q34" t="s" s="4">
        <v>300</v>
      </c>
      <c r="R34" t="s" s="4">
        <v>1847</v>
      </c>
      <c r="S34" t="s" s="4">
        <v>1848</v>
      </c>
      <c r="T34" t="s" s="4">
        <v>108</v>
      </c>
      <c r="U34" t="s" s="4">
        <v>1849</v>
      </c>
    </row>
    <row r="35" ht="45.0" customHeight="true">
      <c r="A35" t="s" s="4">
        <v>280</v>
      </c>
      <c r="B35" t="s" s="4">
        <v>1858</v>
      </c>
      <c r="C35" t="s" s="4">
        <v>237</v>
      </c>
      <c r="D35" t="s" s="4">
        <v>1799</v>
      </c>
      <c r="E35" t="s" s="4">
        <v>1845</v>
      </c>
      <c r="F35" t="s" s="4">
        <v>1802</v>
      </c>
      <c r="G35" t="s" s="4">
        <v>1802</v>
      </c>
      <c r="H35" t="s" s="4">
        <v>1822</v>
      </c>
      <c r="I35" t="s" s="4">
        <v>1846</v>
      </c>
      <c r="J35" t="s" s="4">
        <v>1824</v>
      </c>
      <c r="K35" t="s" s="4">
        <v>1825</v>
      </c>
      <c r="L35" t="s" s="4">
        <v>1806</v>
      </c>
      <c r="M35" t="s" s="4">
        <v>1807</v>
      </c>
      <c r="N35" t="s" s="4">
        <v>1808</v>
      </c>
      <c r="O35" t="s" s="4">
        <v>1809</v>
      </c>
      <c r="P35" t="s" s="4">
        <v>1826</v>
      </c>
      <c r="Q35" t="s" s="4">
        <v>300</v>
      </c>
      <c r="R35" t="s" s="4">
        <v>1847</v>
      </c>
      <c r="S35" t="s" s="4">
        <v>1848</v>
      </c>
      <c r="T35" t="s" s="4">
        <v>108</v>
      </c>
      <c r="U35" t="s" s="4">
        <v>1849</v>
      </c>
    </row>
    <row r="36" ht="45.0" customHeight="true">
      <c r="A36" t="s" s="4">
        <v>285</v>
      </c>
      <c r="B36" t="s" s="4">
        <v>1859</v>
      </c>
      <c r="C36" t="s" s="4">
        <v>237</v>
      </c>
      <c r="D36" t="s" s="4">
        <v>1799</v>
      </c>
      <c r="E36" t="s" s="4">
        <v>1845</v>
      </c>
      <c r="F36" t="s" s="4">
        <v>1802</v>
      </c>
      <c r="G36" t="s" s="4">
        <v>1802</v>
      </c>
      <c r="H36" t="s" s="4">
        <v>1822</v>
      </c>
      <c r="I36" t="s" s="4">
        <v>1846</v>
      </c>
      <c r="J36" t="s" s="4">
        <v>1824</v>
      </c>
      <c r="K36" t="s" s="4">
        <v>1825</v>
      </c>
      <c r="L36" t="s" s="4">
        <v>1806</v>
      </c>
      <c r="M36" t="s" s="4">
        <v>1807</v>
      </c>
      <c r="N36" t="s" s="4">
        <v>1808</v>
      </c>
      <c r="O36" t="s" s="4">
        <v>1809</v>
      </c>
      <c r="P36" t="s" s="4">
        <v>1826</v>
      </c>
      <c r="Q36" t="s" s="4">
        <v>300</v>
      </c>
      <c r="R36" t="s" s="4">
        <v>1847</v>
      </c>
      <c r="S36" t="s" s="4">
        <v>1848</v>
      </c>
      <c r="T36" t="s" s="4">
        <v>108</v>
      </c>
      <c r="U36" t="s" s="4">
        <v>1849</v>
      </c>
    </row>
    <row r="37" ht="45.0" customHeight="true">
      <c r="A37" t="s" s="4">
        <v>290</v>
      </c>
      <c r="B37" t="s" s="4">
        <v>1860</v>
      </c>
      <c r="C37" t="s" s="4">
        <v>237</v>
      </c>
      <c r="D37" t="s" s="4">
        <v>1799</v>
      </c>
      <c r="E37" t="s" s="4">
        <v>1845</v>
      </c>
      <c r="F37" t="s" s="4">
        <v>1802</v>
      </c>
      <c r="G37" t="s" s="4">
        <v>1802</v>
      </c>
      <c r="H37" t="s" s="4">
        <v>1822</v>
      </c>
      <c r="I37" t="s" s="4">
        <v>1846</v>
      </c>
      <c r="J37" t="s" s="4">
        <v>1824</v>
      </c>
      <c r="K37" t="s" s="4">
        <v>1825</v>
      </c>
      <c r="L37" t="s" s="4">
        <v>1806</v>
      </c>
      <c r="M37" t="s" s="4">
        <v>1807</v>
      </c>
      <c r="N37" t="s" s="4">
        <v>1808</v>
      </c>
      <c r="O37" t="s" s="4">
        <v>1809</v>
      </c>
      <c r="P37" t="s" s="4">
        <v>1826</v>
      </c>
      <c r="Q37" t="s" s="4">
        <v>300</v>
      </c>
      <c r="R37" t="s" s="4">
        <v>1847</v>
      </c>
      <c r="S37" t="s" s="4">
        <v>1848</v>
      </c>
      <c r="T37" t="s" s="4">
        <v>108</v>
      </c>
      <c r="U37" t="s" s="4">
        <v>1849</v>
      </c>
    </row>
    <row r="38" ht="45.0" customHeight="true">
      <c r="A38" t="s" s="4">
        <v>301</v>
      </c>
      <c r="B38" t="s" s="4">
        <v>1861</v>
      </c>
      <c r="C38" t="s" s="4">
        <v>307</v>
      </c>
      <c r="D38" t="s" s="4">
        <v>1862</v>
      </c>
      <c r="E38" t="s" s="4">
        <v>1863</v>
      </c>
      <c r="F38" t="s" s="4">
        <v>1864</v>
      </c>
      <c r="G38" t="s" s="4">
        <v>1864</v>
      </c>
      <c r="H38" t="s" s="4">
        <v>1822</v>
      </c>
      <c r="I38" t="s" s="4">
        <v>1865</v>
      </c>
      <c r="J38" t="s" s="4">
        <v>1824</v>
      </c>
      <c r="K38" t="s" s="4">
        <v>1866</v>
      </c>
      <c r="L38" t="s" s="4">
        <v>1806</v>
      </c>
      <c r="M38" t="s" s="4">
        <v>1807</v>
      </c>
      <c r="N38" t="s" s="4">
        <v>1808</v>
      </c>
      <c r="O38" t="s" s="4">
        <v>1809</v>
      </c>
      <c r="P38" t="s" s="4">
        <v>1826</v>
      </c>
      <c r="Q38" t="s" s="4">
        <v>300</v>
      </c>
      <c r="R38" t="s" s="4">
        <v>1867</v>
      </c>
      <c r="S38" t="s" s="4">
        <v>1868</v>
      </c>
      <c r="T38" t="s" s="4">
        <v>1868</v>
      </c>
      <c r="U38" t="s" s="4">
        <v>1869</v>
      </c>
    </row>
    <row r="39" ht="45.0" customHeight="true">
      <c r="A39" t="s" s="4">
        <v>311</v>
      </c>
      <c r="B39" t="s" s="4">
        <v>1870</v>
      </c>
      <c r="C39" t="s" s="4">
        <v>307</v>
      </c>
      <c r="D39" t="s" s="4">
        <v>1862</v>
      </c>
      <c r="E39" t="s" s="4">
        <v>1863</v>
      </c>
      <c r="F39" t="s" s="4">
        <v>1864</v>
      </c>
      <c r="G39" t="s" s="4">
        <v>1864</v>
      </c>
      <c r="H39" t="s" s="4">
        <v>1822</v>
      </c>
      <c r="I39" t="s" s="4">
        <v>1865</v>
      </c>
      <c r="J39" t="s" s="4">
        <v>1824</v>
      </c>
      <c r="K39" t="s" s="4">
        <v>1866</v>
      </c>
      <c r="L39" t="s" s="4">
        <v>1806</v>
      </c>
      <c r="M39" t="s" s="4">
        <v>1807</v>
      </c>
      <c r="N39" t="s" s="4">
        <v>1808</v>
      </c>
      <c r="O39" t="s" s="4">
        <v>1809</v>
      </c>
      <c r="P39" t="s" s="4">
        <v>1826</v>
      </c>
      <c r="Q39" t="s" s="4">
        <v>300</v>
      </c>
      <c r="R39" t="s" s="4">
        <v>1867</v>
      </c>
      <c r="S39" t="s" s="4">
        <v>1868</v>
      </c>
      <c r="T39" t="s" s="4">
        <v>1868</v>
      </c>
      <c r="U39" t="s" s="4">
        <v>1869</v>
      </c>
    </row>
    <row r="40" ht="45.0" customHeight="true">
      <c r="A40" t="s" s="4">
        <v>314</v>
      </c>
      <c r="B40" t="s" s="4">
        <v>1871</v>
      </c>
      <c r="C40" t="s" s="4">
        <v>307</v>
      </c>
      <c r="D40" t="s" s="4">
        <v>1862</v>
      </c>
      <c r="E40" t="s" s="4">
        <v>1863</v>
      </c>
      <c r="F40" t="s" s="4">
        <v>1864</v>
      </c>
      <c r="G40" t="s" s="4">
        <v>1864</v>
      </c>
      <c r="H40" t="s" s="4">
        <v>1822</v>
      </c>
      <c r="I40" t="s" s="4">
        <v>1865</v>
      </c>
      <c r="J40" t="s" s="4">
        <v>1824</v>
      </c>
      <c r="K40" t="s" s="4">
        <v>1866</v>
      </c>
      <c r="L40" t="s" s="4">
        <v>1806</v>
      </c>
      <c r="M40" t="s" s="4">
        <v>1807</v>
      </c>
      <c r="N40" t="s" s="4">
        <v>1808</v>
      </c>
      <c r="O40" t="s" s="4">
        <v>1809</v>
      </c>
      <c r="P40" t="s" s="4">
        <v>1826</v>
      </c>
      <c r="Q40" t="s" s="4">
        <v>300</v>
      </c>
      <c r="R40" t="s" s="4">
        <v>1867</v>
      </c>
      <c r="S40" t="s" s="4">
        <v>1868</v>
      </c>
      <c r="T40" t="s" s="4">
        <v>1868</v>
      </c>
      <c r="U40" t="s" s="4">
        <v>1869</v>
      </c>
    </row>
    <row r="41" ht="45.0" customHeight="true">
      <c r="A41" t="s" s="4">
        <v>318</v>
      </c>
      <c r="B41" t="s" s="4">
        <v>1872</v>
      </c>
      <c r="C41" t="s" s="4">
        <v>307</v>
      </c>
      <c r="D41" t="s" s="4">
        <v>1862</v>
      </c>
      <c r="E41" t="s" s="4">
        <v>1863</v>
      </c>
      <c r="F41" t="s" s="4">
        <v>1864</v>
      </c>
      <c r="G41" t="s" s="4">
        <v>1864</v>
      </c>
      <c r="H41" t="s" s="4">
        <v>1822</v>
      </c>
      <c r="I41" t="s" s="4">
        <v>1865</v>
      </c>
      <c r="J41" t="s" s="4">
        <v>1824</v>
      </c>
      <c r="K41" t="s" s="4">
        <v>1866</v>
      </c>
      <c r="L41" t="s" s="4">
        <v>1806</v>
      </c>
      <c r="M41" t="s" s="4">
        <v>1807</v>
      </c>
      <c r="N41" t="s" s="4">
        <v>1808</v>
      </c>
      <c r="O41" t="s" s="4">
        <v>1809</v>
      </c>
      <c r="P41" t="s" s="4">
        <v>1826</v>
      </c>
      <c r="Q41" t="s" s="4">
        <v>300</v>
      </c>
      <c r="R41" t="s" s="4">
        <v>1867</v>
      </c>
      <c r="S41" t="s" s="4">
        <v>1868</v>
      </c>
      <c r="T41" t="s" s="4">
        <v>1868</v>
      </c>
      <c r="U41" t="s" s="4">
        <v>1869</v>
      </c>
    </row>
    <row r="42" ht="45.0" customHeight="true">
      <c r="A42" t="s" s="4">
        <v>321</v>
      </c>
      <c r="B42" t="s" s="4">
        <v>1873</v>
      </c>
      <c r="C42" t="s" s="4">
        <v>307</v>
      </c>
      <c r="D42" t="s" s="4">
        <v>1862</v>
      </c>
      <c r="E42" t="s" s="4">
        <v>1863</v>
      </c>
      <c r="F42" t="s" s="4">
        <v>1864</v>
      </c>
      <c r="G42" t="s" s="4">
        <v>1864</v>
      </c>
      <c r="H42" t="s" s="4">
        <v>1822</v>
      </c>
      <c r="I42" t="s" s="4">
        <v>1865</v>
      </c>
      <c r="J42" t="s" s="4">
        <v>1824</v>
      </c>
      <c r="K42" t="s" s="4">
        <v>1866</v>
      </c>
      <c r="L42" t="s" s="4">
        <v>1806</v>
      </c>
      <c r="M42" t="s" s="4">
        <v>1807</v>
      </c>
      <c r="N42" t="s" s="4">
        <v>1808</v>
      </c>
      <c r="O42" t="s" s="4">
        <v>1809</v>
      </c>
      <c r="P42" t="s" s="4">
        <v>1826</v>
      </c>
      <c r="Q42" t="s" s="4">
        <v>300</v>
      </c>
      <c r="R42" t="s" s="4">
        <v>1867</v>
      </c>
      <c r="S42" t="s" s="4">
        <v>1868</v>
      </c>
      <c r="T42" t="s" s="4">
        <v>1868</v>
      </c>
      <c r="U42" t="s" s="4">
        <v>1869</v>
      </c>
    </row>
    <row r="43" ht="45.0" customHeight="true">
      <c r="A43" t="s" s="4">
        <v>324</v>
      </c>
      <c r="B43" t="s" s="4">
        <v>1874</v>
      </c>
      <c r="C43" t="s" s="4">
        <v>307</v>
      </c>
      <c r="D43" t="s" s="4">
        <v>1862</v>
      </c>
      <c r="E43" t="s" s="4">
        <v>1863</v>
      </c>
      <c r="F43" t="s" s="4">
        <v>1864</v>
      </c>
      <c r="G43" t="s" s="4">
        <v>1864</v>
      </c>
      <c r="H43" t="s" s="4">
        <v>1822</v>
      </c>
      <c r="I43" t="s" s="4">
        <v>1865</v>
      </c>
      <c r="J43" t="s" s="4">
        <v>1824</v>
      </c>
      <c r="K43" t="s" s="4">
        <v>1866</v>
      </c>
      <c r="L43" t="s" s="4">
        <v>1806</v>
      </c>
      <c r="M43" t="s" s="4">
        <v>1807</v>
      </c>
      <c r="N43" t="s" s="4">
        <v>1808</v>
      </c>
      <c r="O43" t="s" s="4">
        <v>1809</v>
      </c>
      <c r="P43" t="s" s="4">
        <v>1826</v>
      </c>
      <c r="Q43" t="s" s="4">
        <v>300</v>
      </c>
      <c r="R43" t="s" s="4">
        <v>1867</v>
      </c>
      <c r="S43" t="s" s="4">
        <v>1868</v>
      </c>
      <c r="T43" t="s" s="4">
        <v>1868</v>
      </c>
      <c r="U43" t="s" s="4">
        <v>1869</v>
      </c>
    </row>
    <row r="44" ht="45.0" customHeight="true">
      <c r="A44" t="s" s="4">
        <v>328</v>
      </c>
      <c r="B44" t="s" s="4">
        <v>1875</v>
      </c>
      <c r="C44" t="s" s="4">
        <v>307</v>
      </c>
      <c r="D44" t="s" s="4">
        <v>1862</v>
      </c>
      <c r="E44" t="s" s="4">
        <v>1863</v>
      </c>
      <c r="F44" t="s" s="4">
        <v>1864</v>
      </c>
      <c r="G44" t="s" s="4">
        <v>1864</v>
      </c>
      <c r="H44" t="s" s="4">
        <v>1822</v>
      </c>
      <c r="I44" t="s" s="4">
        <v>1865</v>
      </c>
      <c r="J44" t="s" s="4">
        <v>1824</v>
      </c>
      <c r="K44" t="s" s="4">
        <v>1866</v>
      </c>
      <c r="L44" t="s" s="4">
        <v>1806</v>
      </c>
      <c r="M44" t="s" s="4">
        <v>1807</v>
      </c>
      <c r="N44" t="s" s="4">
        <v>1808</v>
      </c>
      <c r="O44" t="s" s="4">
        <v>1809</v>
      </c>
      <c r="P44" t="s" s="4">
        <v>1826</v>
      </c>
      <c r="Q44" t="s" s="4">
        <v>300</v>
      </c>
      <c r="R44" t="s" s="4">
        <v>1867</v>
      </c>
      <c r="S44" t="s" s="4">
        <v>1868</v>
      </c>
      <c r="T44" t="s" s="4">
        <v>1868</v>
      </c>
      <c r="U44" t="s" s="4">
        <v>1869</v>
      </c>
    </row>
    <row r="45" ht="45.0" customHeight="true">
      <c r="A45" t="s" s="4">
        <v>332</v>
      </c>
      <c r="B45" t="s" s="4">
        <v>1876</v>
      </c>
      <c r="C45" t="s" s="4">
        <v>307</v>
      </c>
      <c r="D45" t="s" s="4">
        <v>1862</v>
      </c>
      <c r="E45" t="s" s="4">
        <v>1863</v>
      </c>
      <c r="F45" t="s" s="4">
        <v>1864</v>
      </c>
      <c r="G45" t="s" s="4">
        <v>1864</v>
      </c>
      <c r="H45" t="s" s="4">
        <v>1822</v>
      </c>
      <c r="I45" t="s" s="4">
        <v>1865</v>
      </c>
      <c r="J45" t="s" s="4">
        <v>1824</v>
      </c>
      <c r="K45" t="s" s="4">
        <v>1866</v>
      </c>
      <c r="L45" t="s" s="4">
        <v>1806</v>
      </c>
      <c r="M45" t="s" s="4">
        <v>1807</v>
      </c>
      <c r="N45" t="s" s="4">
        <v>1808</v>
      </c>
      <c r="O45" t="s" s="4">
        <v>1809</v>
      </c>
      <c r="P45" t="s" s="4">
        <v>1826</v>
      </c>
      <c r="Q45" t="s" s="4">
        <v>300</v>
      </c>
      <c r="R45" t="s" s="4">
        <v>1867</v>
      </c>
      <c r="S45" t="s" s="4">
        <v>1868</v>
      </c>
      <c r="T45" t="s" s="4">
        <v>1868</v>
      </c>
      <c r="U45" t="s" s="4">
        <v>1869</v>
      </c>
    </row>
    <row r="46" ht="45.0" customHeight="true">
      <c r="A46" t="s" s="4">
        <v>336</v>
      </c>
      <c r="B46" t="s" s="4">
        <v>1877</v>
      </c>
      <c r="C46" t="s" s="4">
        <v>307</v>
      </c>
      <c r="D46" t="s" s="4">
        <v>1862</v>
      </c>
      <c r="E46" t="s" s="4">
        <v>1863</v>
      </c>
      <c r="F46" t="s" s="4">
        <v>1864</v>
      </c>
      <c r="G46" t="s" s="4">
        <v>1864</v>
      </c>
      <c r="H46" t="s" s="4">
        <v>1822</v>
      </c>
      <c r="I46" t="s" s="4">
        <v>1865</v>
      </c>
      <c r="J46" t="s" s="4">
        <v>1824</v>
      </c>
      <c r="K46" t="s" s="4">
        <v>1866</v>
      </c>
      <c r="L46" t="s" s="4">
        <v>1806</v>
      </c>
      <c r="M46" t="s" s="4">
        <v>1807</v>
      </c>
      <c r="N46" t="s" s="4">
        <v>1808</v>
      </c>
      <c r="O46" t="s" s="4">
        <v>1809</v>
      </c>
      <c r="P46" t="s" s="4">
        <v>1826</v>
      </c>
      <c r="Q46" t="s" s="4">
        <v>300</v>
      </c>
      <c r="R46" t="s" s="4">
        <v>1867</v>
      </c>
      <c r="S46" t="s" s="4">
        <v>1868</v>
      </c>
      <c r="T46" t="s" s="4">
        <v>1868</v>
      </c>
      <c r="U46" t="s" s="4">
        <v>1869</v>
      </c>
    </row>
    <row r="47" ht="45.0" customHeight="true">
      <c r="A47" t="s" s="4">
        <v>339</v>
      </c>
      <c r="B47" t="s" s="4">
        <v>1878</v>
      </c>
      <c r="C47" t="s" s="4">
        <v>307</v>
      </c>
      <c r="D47" t="s" s="4">
        <v>1862</v>
      </c>
      <c r="E47" t="s" s="4">
        <v>1863</v>
      </c>
      <c r="F47" t="s" s="4">
        <v>1864</v>
      </c>
      <c r="G47" t="s" s="4">
        <v>1864</v>
      </c>
      <c r="H47" t="s" s="4">
        <v>1822</v>
      </c>
      <c r="I47" t="s" s="4">
        <v>1865</v>
      </c>
      <c r="J47" t="s" s="4">
        <v>1824</v>
      </c>
      <c r="K47" t="s" s="4">
        <v>1866</v>
      </c>
      <c r="L47" t="s" s="4">
        <v>1806</v>
      </c>
      <c r="M47" t="s" s="4">
        <v>1807</v>
      </c>
      <c r="N47" t="s" s="4">
        <v>1808</v>
      </c>
      <c r="O47" t="s" s="4">
        <v>1809</v>
      </c>
      <c r="P47" t="s" s="4">
        <v>1826</v>
      </c>
      <c r="Q47" t="s" s="4">
        <v>300</v>
      </c>
      <c r="R47" t="s" s="4">
        <v>1867</v>
      </c>
      <c r="S47" t="s" s="4">
        <v>1868</v>
      </c>
      <c r="T47" t="s" s="4">
        <v>1868</v>
      </c>
      <c r="U47" t="s" s="4">
        <v>1869</v>
      </c>
    </row>
    <row r="48" ht="45.0" customHeight="true">
      <c r="A48" t="s" s="4">
        <v>342</v>
      </c>
      <c r="B48" t="s" s="4">
        <v>1879</v>
      </c>
      <c r="C48" t="s" s="4">
        <v>307</v>
      </c>
      <c r="D48" t="s" s="4">
        <v>1862</v>
      </c>
      <c r="E48" t="s" s="4">
        <v>1863</v>
      </c>
      <c r="F48" t="s" s="4">
        <v>1864</v>
      </c>
      <c r="G48" t="s" s="4">
        <v>1864</v>
      </c>
      <c r="H48" t="s" s="4">
        <v>1822</v>
      </c>
      <c r="I48" t="s" s="4">
        <v>1865</v>
      </c>
      <c r="J48" t="s" s="4">
        <v>1824</v>
      </c>
      <c r="K48" t="s" s="4">
        <v>1866</v>
      </c>
      <c r="L48" t="s" s="4">
        <v>1806</v>
      </c>
      <c r="M48" t="s" s="4">
        <v>1807</v>
      </c>
      <c r="N48" t="s" s="4">
        <v>1808</v>
      </c>
      <c r="O48" t="s" s="4">
        <v>1809</v>
      </c>
      <c r="P48" t="s" s="4">
        <v>1826</v>
      </c>
      <c r="Q48" t="s" s="4">
        <v>300</v>
      </c>
      <c r="R48" t="s" s="4">
        <v>1867</v>
      </c>
      <c r="S48" t="s" s="4">
        <v>1868</v>
      </c>
      <c r="T48" t="s" s="4">
        <v>1868</v>
      </c>
      <c r="U48" t="s" s="4">
        <v>1869</v>
      </c>
    </row>
    <row r="49" ht="45.0" customHeight="true">
      <c r="A49" t="s" s="4">
        <v>345</v>
      </c>
      <c r="B49" t="s" s="4">
        <v>1880</v>
      </c>
      <c r="C49" t="s" s="4">
        <v>307</v>
      </c>
      <c r="D49" t="s" s="4">
        <v>1862</v>
      </c>
      <c r="E49" t="s" s="4">
        <v>1863</v>
      </c>
      <c r="F49" t="s" s="4">
        <v>1864</v>
      </c>
      <c r="G49" t="s" s="4">
        <v>1864</v>
      </c>
      <c r="H49" t="s" s="4">
        <v>1822</v>
      </c>
      <c r="I49" t="s" s="4">
        <v>1865</v>
      </c>
      <c r="J49" t="s" s="4">
        <v>1824</v>
      </c>
      <c r="K49" t="s" s="4">
        <v>1866</v>
      </c>
      <c r="L49" t="s" s="4">
        <v>1806</v>
      </c>
      <c r="M49" t="s" s="4">
        <v>1807</v>
      </c>
      <c r="N49" t="s" s="4">
        <v>1808</v>
      </c>
      <c r="O49" t="s" s="4">
        <v>1809</v>
      </c>
      <c r="P49" t="s" s="4">
        <v>1826</v>
      </c>
      <c r="Q49" t="s" s="4">
        <v>300</v>
      </c>
      <c r="R49" t="s" s="4">
        <v>1867</v>
      </c>
      <c r="S49" t="s" s="4">
        <v>1868</v>
      </c>
      <c r="T49" t="s" s="4">
        <v>1868</v>
      </c>
      <c r="U49" t="s" s="4">
        <v>1869</v>
      </c>
    </row>
    <row r="50" ht="45.0" customHeight="true">
      <c r="A50" t="s" s="4">
        <v>349</v>
      </c>
      <c r="B50" t="s" s="4">
        <v>1881</v>
      </c>
      <c r="C50" t="s" s="4">
        <v>307</v>
      </c>
      <c r="D50" t="s" s="4">
        <v>1862</v>
      </c>
      <c r="E50" t="s" s="4">
        <v>1863</v>
      </c>
      <c r="F50" t="s" s="4">
        <v>1864</v>
      </c>
      <c r="G50" t="s" s="4">
        <v>1864</v>
      </c>
      <c r="H50" t="s" s="4">
        <v>1822</v>
      </c>
      <c r="I50" t="s" s="4">
        <v>1865</v>
      </c>
      <c r="J50" t="s" s="4">
        <v>1824</v>
      </c>
      <c r="K50" t="s" s="4">
        <v>1866</v>
      </c>
      <c r="L50" t="s" s="4">
        <v>1806</v>
      </c>
      <c r="M50" t="s" s="4">
        <v>1807</v>
      </c>
      <c r="N50" t="s" s="4">
        <v>1808</v>
      </c>
      <c r="O50" t="s" s="4">
        <v>1809</v>
      </c>
      <c r="P50" t="s" s="4">
        <v>1826</v>
      </c>
      <c r="Q50" t="s" s="4">
        <v>300</v>
      </c>
      <c r="R50" t="s" s="4">
        <v>1867</v>
      </c>
      <c r="S50" t="s" s="4">
        <v>1868</v>
      </c>
      <c r="T50" t="s" s="4">
        <v>1868</v>
      </c>
      <c r="U50" t="s" s="4">
        <v>1869</v>
      </c>
    </row>
    <row r="51" ht="45.0" customHeight="true">
      <c r="A51" t="s" s="4">
        <v>352</v>
      </c>
      <c r="B51" t="s" s="4">
        <v>1882</v>
      </c>
      <c r="C51" t="s" s="4">
        <v>307</v>
      </c>
      <c r="D51" t="s" s="4">
        <v>1862</v>
      </c>
      <c r="E51" t="s" s="4">
        <v>1863</v>
      </c>
      <c r="F51" t="s" s="4">
        <v>1864</v>
      </c>
      <c r="G51" t="s" s="4">
        <v>1864</v>
      </c>
      <c r="H51" t="s" s="4">
        <v>1822</v>
      </c>
      <c r="I51" t="s" s="4">
        <v>1865</v>
      </c>
      <c r="J51" t="s" s="4">
        <v>1824</v>
      </c>
      <c r="K51" t="s" s="4">
        <v>1866</v>
      </c>
      <c r="L51" t="s" s="4">
        <v>1806</v>
      </c>
      <c r="M51" t="s" s="4">
        <v>1807</v>
      </c>
      <c r="N51" t="s" s="4">
        <v>1808</v>
      </c>
      <c r="O51" t="s" s="4">
        <v>1809</v>
      </c>
      <c r="P51" t="s" s="4">
        <v>1826</v>
      </c>
      <c r="Q51" t="s" s="4">
        <v>300</v>
      </c>
      <c r="R51" t="s" s="4">
        <v>1867</v>
      </c>
      <c r="S51" t="s" s="4">
        <v>1868</v>
      </c>
      <c r="T51" t="s" s="4">
        <v>1868</v>
      </c>
      <c r="U51" t="s" s="4">
        <v>1869</v>
      </c>
    </row>
    <row r="52" ht="45.0" customHeight="true">
      <c r="A52" t="s" s="4">
        <v>355</v>
      </c>
      <c r="B52" t="s" s="4">
        <v>1883</v>
      </c>
      <c r="C52" t="s" s="4">
        <v>307</v>
      </c>
      <c r="D52" t="s" s="4">
        <v>1862</v>
      </c>
      <c r="E52" t="s" s="4">
        <v>1863</v>
      </c>
      <c r="F52" t="s" s="4">
        <v>1864</v>
      </c>
      <c r="G52" t="s" s="4">
        <v>1864</v>
      </c>
      <c r="H52" t="s" s="4">
        <v>1822</v>
      </c>
      <c r="I52" t="s" s="4">
        <v>1865</v>
      </c>
      <c r="J52" t="s" s="4">
        <v>1824</v>
      </c>
      <c r="K52" t="s" s="4">
        <v>1866</v>
      </c>
      <c r="L52" t="s" s="4">
        <v>1806</v>
      </c>
      <c r="M52" t="s" s="4">
        <v>1807</v>
      </c>
      <c r="N52" t="s" s="4">
        <v>1808</v>
      </c>
      <c r="O52" t="s" s="4">
        <v>1809</v>
      </c>
      <c r="P52" t="s" s="4">
        <v>1826</v>
      </c>
      <c r="Q52" t="s" s="4">
        <v>300</v>
      </c>
      <c r="R52" t="s" s="4">
        <v>1867</v>
      </c>
      <c r="S52" t="s" s="4">
        <v>1868</v>
      </c>
      <c r="T52" t="s" s="4">
        <v>1868</v>
      </c>
      <c r="U52" t="s" s="4">
        <v>1869</v>
      </c>
    </row>
    <row r="53" ht="45.0" customHeight="true">
      <c r="A53" t="s" s="4">
        <v>359</v>
      </c>
      <c r="B53" t="s" s="4">
        <v>1884</v>
      </c>
      <c r="C53" t="s" s="4">
        <v>307</v>
      </c>
      <c r="D53" t="s" s="4">
        <v>1862</v>
      </c>
      <c r="E53" t="s" s="4">
        <v>1863</v>
      </c>
      <c r="F53" t="s" s="4">
        <v>1864</v>
      </c>
      <c r="G53" t="s" s="4">
        <v>1864</v>
      </c>
      <c r="H53" t="s" s="4">
        <v>1822</v>
      </c>
      <c r="I53" t="s" s="4">
        <v>1865</v>
      </c>
      <c r="J53" t="s" s="4">
        <v>1824</v>
      </c>
      <c r="K53" t="s" s="4">
        <v>1866</v>
      </c>
      <c r="L53" t="s" s="4">
        <v>1806</v>
      </c>
      <c r="M53" t="s" s="4">
        <v>1807</v>
      </c>
      <c r="N53" t="s" s="4">
        <v>1808</v>
      </c>
      <c r="O53" t="s" s="4">
        <v>1809</v>
      </c>
      <c r="P53" t="s" s="4">
        <v>1826</v>
      </c>
      <c r="Q53" t="s" s="4">
        <v>300</v>
      </c>
      <c r="R53" t="s" s="4">
        <v>1867</v>
      </c>
      <c r="S53" t="s" s="4">
        <v>1868</v>
      </c>
      <c r="T53" t="s" s="4">
        <v>1868</v>
      </c>
      <c r="U53" t="s" s="4">
        <v>1869</v>
      </c>
    </row>
    <row r="54" ht="45.0" customHeight="true">
      <c r="A54" t="s" s="4">
        <v>364</v>
      </c>
      <c r="B54" t="s" s="4">
        <v>1885</v>
      </c>
      <c r="C54" t="s" s="4">
        <v>307</v>
      </c>
      <c r="D54" t="s" s="4">
        <v>1862</v>
      </c>
      <c r="E54" t="s" s="4">
        <v>1863</v>
      </c>
      <c r="F54" t="s" s="4">
        <v>1864</v>
      </c>
      <c r="G54" t="s" s="4">
        <v>1864</v>
      </c>
      <c r="H54" t="s" s="4">
        <v>1822</v>
      </c>
      <c r="I54" t="s" s="4">
        <v>1865</v>
      </c>
      <c r="J54" t="s" s="4">
        <v>1824</v>
      </c>
      <c r="K54" t="s" s="4">
        <v>1866</v>
      </c>
      <c r="L54" t="s" s="4">
        <v>1806</v>
      </c>
      <c r="M54" t="s" s="4">
        <v>1807</v>
      </c>
      <c r="N54" t="s" s="4">
        <v>1808</v>
      </c>
      <c r="O54" t="s" s="4">
        <v>1809</v>
      </c>
      <c r="P54" t="s" s="4">
        <v>1826</v>
      </c>
      <c r="Q54" t="s" s="4">
        <v>300</v>
      </c>
      <c r="R54" t="s" s="4">
        <v>1867</v>
      </c>
      <c r="S54" t="s" s="4">
        <v>1868</v>
      </c>
      <c r="T54" t="s" s="4">
        <v>1868</v>
      </c>
      <c r="U54" t="s" s="4">
        <v>1869</v>
      </c>
    </row>
    <row r="55" ht="45.0" customHeight="true">
      <c r="A55" t="s" s="4">
        <v>367</v>
      </c>
      <c r="B55" t="s" s="4">
        <v>1886</v>
      </c>
      <c r="C55" t="s" s="4">
        <v>307</v>
      </c>
      <c r="D55" t="s" s="4">
        <v>1862</v>
      </c>
      <c r="E55" t="s" s="4">
        <v>1863</v>
      </c>
      <c r="F55" t="s" s="4">
        <v>1864</v>
      </c>
      <c r="G55" t="s" s="4">
        <v>1864</v>
      </c>
      <c r="H55" t="s" s="4">
        <v>1822</v>
      </c>
      <c r="I55" t="s" s="4">
        <v>1865</v>
      </c>
      <c r="J55" t="s" s="4">
        <v>1824</v>
      </c>
      <c r="K55" t="s" s="4">
        <v>1866</v>
      </c>
      <c r="L55" t="s" s="4">
        <v>1806</v>
      </c>
      <c r="M55" t="s" s="4">
        <v>1807</v>
      </c>
      <c r="N55" t="s" s="4">
        <v>1808</v>
      </c>
      <c r="O55" t="s" s="4">
        <v>1809</v>
      </c>
      <c r="P55" t="s" s="4">
        <v>1826</v>
      </c>
      <c r="Q55" t="s" s="4">
        <v>300</v>
      </c>
      <c r="R55" t="s" s="4">
        <v>1867</v>
      </c>
      <c r="S55" t="s" s="4">
        <v>1868</v>
      </c>
      <c r="T55" t="s" s="4">
        <v>1868</v>
      </c>
      <c r="U55" t="s" s="4">
        <v>1869</v>
      </c>
    </row>
    <row r="56" ht="45.0" customHeight="true">
      <c r="A56" t="s" s="4">
        <v>371</v>
      </c>
      <c r="B56" t="s" s="4">
        <v>1887</v>
      </c>
      <c r="C56" t="s" s="4">
        <v>307</v>
      </c>
      <c r="D56" t="s" s="4">
        <v>1862</v>
      </c>
      <c r="E56" t="s" s="4">
        <v>1863</v>
      </c>
      <c r="F56" t="s" s="4">
        <v>1864</v>
      </c>
      <c r="G56" t="s" s="4">
        <v>1864</v>
      </c>
      <c r="H56" t="s" s="4">
        <v>1822</v>
      </c>
      <c r="I56" t="s" s="4">
        <v>1865</v>
      </c>
      <c r="J56" t="s" s="4">
        <v>1824</v>
      </c>
      <c r="K56" t="s" s="4">
        <v>1866</v>
      </c>
      <c r="L56" t="s" s="4">
        <v>1806</v>
      </c>
      <c r="M56" t="s" s="4">
        <v>1807</v>
      </c>
      <c r="N56" t="s" s="4">
        <v>1808</v>
      </c>
      <c r="O56" t="s" s="4">
        <v>1809</v>
      </c>
      <c r="P56" t="s" s="4">
        <v>1826</v>
      </c>
      <c r="Q56" t="s" s="4">
        <v>300</v>
      </c>
      <c r="R56" t="s" s="4">
        <v>1867</v>
      </c>
      <c r="S56" t="s" s="4">
        <v>1868</v>
      </c>
      <c r="T56" t="s" s="4">
        <v>1868</v>
      </c>
      <c r="U56" t="s" s="4">
        <v>1869</v>
      </c>
    </row>
    <row r="57" ht="45.0" customHeight="true">
      <c r="A57" t="s" s="4">
        <v>374</v>
      </c>
      <c r="B57" t="s" s="4">
        <v>1888</v>
      </c>
      <c r="C57" t="s" s="4">
        <v>307</v>
      </c>
      <c r="D57" t="s" s="4">
        <v>1862</v>
      </c>
      <c r="E57" t="s" s="4">
        <v>1863</v>
      </c>
      <c r="F57" t="s" s="4">
        <v>1864</v>
      </c>
      <c r="G57" t="s" s="4">
        <v>1864</v>
      </c>
      <c r="H57" t="s" s="4">
        <v>1822</v>
      </c>
      <c r="I57" t="s" s="4">
        <v>1865</v>
      </c>
      <c r="J57" t="s" s="4">
        <v>1824</v>
      </c>
      <c r="K57" t="s" s="4">
        <v>1866</v>
      </c>
      <c r="L57" t="s" s="4">
        <v>1806</v>
      </c>
      <c r="M57" t="s" s="4">
        <v>1807</v>
      </c>
      <c r="N57" t="s" s="4">
        <v>1808</v>
      </c>
      <c r="O57" t="s" s="4">
        <v>1809</v>
      </c>
      <c r="P57" t="s" s="4">
        <v>1826</v>
      </c>
      <c r="Q57" t="s" s="4">
        <v>300</v>
      </c>
      <c r="R57" t="s" s="4">
        <v>1867</v>
      </c>
      <c r="S57" t="s" s="4">
        <v>1868</v>
      </c>
      <c r="T57" t="s" s="4">
        <v>1868</v>
      </c>
      <c r="U57" t="s" s="4">
        <v>1869</v>
      </c>
    </row>
    <row r="58" ht="45.0" customHeight="true">
      <c r="A58" t="s" s="4">
        <v>377</v>
      </c>
      <c r="B58" t="s" s="4">
        <v>1889</v>
      </c>
      <c r="C58" t="s" s="4">
        <v>307</v>
      </c>
      <c r="D58" t="s" s="4">
        <v>1862</v>
      </c>
      <c r="E58" t="s" s="4">
        <v>1863</v>
      </c>
      <c r="F58" t="s" s="4">
        <v>1864</v>
      </c>
      <c r="G58" t="s" s="4">
        <v>1864</v>
      </c>
      <c r="H58" t="s" s="4">
        <v>1822</v>
      </c>
      <c r="I58" t="s" s="4">
        <v>1865</v>
      </c>
      <c r="J58" t="s" s="4">
        <v>1824</v>
      </c>
      <c r="K58" t="s" s="4">
        <v>1866</v>
      </c>
      <c r="L58" t="s" s="4">
        <v>1806</v>
      </c>
      <c r="M58" t="s" s="4">
        <v>1807</v>
      </c>
      <c r="N58" t="s" s="4">
        <v>1808</v>
      </c>
      <c r="O58" t="s" s="4">
        <v>1809</v>
      </c>
      <c r="P58" t="s" s="4">
        <v>1826</v>
      </c>
      <c r="Q58" t="s" s="4">
        <v>300</v>
      </c>
      <c r="R58" t="s" s="4">
        <v>1867</v>
      </c>
      <c r="S58" t="s" s="4">
        <v>1868</v>
      </c>
      <c r="T58" t="s" s="4">
        <v>1868</v>
      </c>
      <c r="U58" t="s" s="4">
        <v>1869</v>
      </c>
    </row>
    <row r="59" ht="45.0" customHeight="true">
      <c r="A59" t="s" s="4">
        <v>381</v>
      </c>
      <c r="B59" t="s" s="4">
        <v>1890</v>
      </c>
      <c r="C59" t="s" s="4">
        <v>307</v>
      </c>
      <c r="D59" t="s" s="4">
        <v>1862</v>
      </c>
      <c r="E59" t="s" s="4">
        <v>1863</v>
      </c>
      <c r="F59" t="s" s="4">
        <v>1864</v>
      </c>
      <c r="G59" t="s" s="4">
        <v>1864</v>
      </c>
      <c r="H59" t="s" s="4">
        <v>1822</v>
      </c>
      <c r="I59" t="s" s="4">
        <v>1865</v>
      </c>
      <c r="J59" t="s" s="4">
        <v>1824</v>
      </c>
      <c r="K59" t="s" s="4">
        <v>1866</v>
      </c>
      <c r="L59" t="s" s="4">
        <v>1806</v>
      </c>
      <c r="M59" t="s" s="4">
        <v>1807</v>
      </c>
      <c r="N59" t="s" s="4">
        <v>1808</v>
      </c>
      <c r="O59" t="s" s="4">
        <v>1809</v>
      </c>
      <c r="P59" t="s" s="4">
        <v>1826</v>
      </c>
      <c r="Q59" t="s" s="4">
        <v>300</v>
      </c>
      <c r="R59" t="s" s="4">
        <v>1867</v>
      </c>
      <c r="S59" t="s" s="4">
        <v>1868</v>
      </c>
      <c r="T59" t="s" s="4">
        <v>1868</v>
      </c>
      <c r="U59" t="s" s="4">
        <v>1869</v>
      </c>
    </row>
    <row r="60" ht="45.0" customHeight="true">
      <c r="A60" t="s" s="4">
        <v>385</v>
      </c>
      <c r="B60" t="s" s="4">
        <v>1891</v>
      </c>
      <c r="C60" t="s" s="4">
        <v>307</v>
      </c>
      <c r="D60" t="s" s="4">
        <v>1862</v>
      </c>
      <c r="E60" t="s" s="4">
        <v>1863</v>
      </c>
      <c r="F60" t="s" s="4">
        <v>1864</v>
      </c>
      <c r="G60" t="s" s="4">
        <v>1864</v>
      </c>
      <c r="H60" t="s" s="4">
        <v>1822</v>
      </c>
      <c r="I60" t="s" s="4">
        <v>1865</v>
      </c>
      <c r="J60" t="s" s="4">
        <v>1824</v>
      </c>
      <c r="K60" t="s" s="4">
        <v>1866</v>
      </c>
      <c r="L60" t="s" s="4">
        <v>1806</v>
      </c>
      <c r="M60" t="s" s="4">
        <v>1807</v>
      </c>
      <c r="N60" t="s" s="4">
        <v>1808</v>
      </c>
      <c r="O60" t="s" s="4">
        <v>1809</v>
      </c>
      <c r="P60" t="s" s="4">
        <v>1826</v>
      </c>
      <c r="Q60" t="s" s="4">
        <v>300</v>
      </c>
      <c r="R60" t="s" s="4">
        <v>1867</v>
      </c>
      <c r="S60" t="s" s="4">
        <v>1868</v>
      </c>
      <c r="T60" t="s" s="4">
        <v>1868</v>
      </c>
      <c r="U60" t="s" s="4">
        <v>1869</v>
      </c>
    </row>
    <row r="61" ht="45.0" customHeight="true">
      <c r="A61" t="s" s="4">
        <v>388</v>
      </c>
      <c r="B61" t="s" s="4">
        <v>1892</v>
      </c>
      <c r="C61" t="s" s="4">
        <v>307</v>
      </c>
      <c r="D61" t="s" s="4">
        <v>1862</v>
      </c>
      <c r="E61" t="s" s="4">
        <v>1863</v>
      </c>
      <c r="F61" t="s" s="4">
        <v>1864</v>
      </c>
      <c r="G61" t="s" s="4">
        <v>1864</v>
      </c>
      <c r="H61" t="s" s="4">
        <v>1822</v>
      </c>
      <c r="I61" t="s" s="4">
        <v>1865</v>
      </c>
      <c r="J61" t="s" s="4">
        <v>1824</v>
      </c>
      <c r="K61" t="s" s="4">
        <v>1866</v>
      </c>
      <c r="L61" t="s" s="4">
        <v>1806</v>
      </c>
      <c r="M61" t="s" s="4">
        <v>1807</v>
      </c>
      <c r="N61" t="s" s="4">
        <v>1808</v>
      </c>
      <c r="O61" t="s" s="4">
        <v>1809</v>
      </c>
      <c r="P61" t="s" s="4">
        <v>1826</v>
      </c>
      <c r="Q61" t="s" s="4">
        <v>300</v>
      </c>
      <c r="R61" t="s" s="4">
        <v>1867</v>
      </c>
      <c r="S61" t="s" s="4">
        <v>1868</v>
      </c>
      <c r="T61" t="s" s="4">
        <v>1868</v>
      </c>
      <c r="U61" t="s" s="4">
        <v>1869</v>
      </c>
    </row>
    <row r="62" ht="45.0" customHeight="true">
      <c r="A62" t="s" s="4">
        <v>391</v>
      </c>
      <c r="B62" t="s" s="4">
        <v>1893</v>
      </c>
      <c r="C62" t="s" s="4">
        <v>307</v>
      </c>
      <c r="D62" t="s" s="4">
        <v>1862</v>
      </c>
      <c r="E62" t="s" s="4">
        <v>1863</v>
      </c>
      <c r="F62" t="s" s="4">
        <v>1864</v>
      </c>
      <c r="G62" t="s" s="4">
        <v>1864</v>
      </c>
      <c r="H62" t="s" s="4">
        <v>1822</v>
      </c>
      <c r="I62" t="s" s="4">
        <v>1865</v>
      </c>
      <c r="J62" t="s" s="4">
        <v>1824</v>
      </c>
      <c r="K62" t="s" s="4">
        <v>1866</v>
      </c>
      <c r="L62" t="s" s="4">
        <v>1806</v>
      </c>
      <c r="M62" t="s" s="4">
        <v>1807</v>
      </c>
      <c r="N62" t="s" s="4">
        <v>1808</v>
      </c>
      <c r="O62" t="s" s="4">
        <v>1809</v>
      </c>
      <c r="P62" t="s" s="4">
        <v>1826</v>
      </c>
      <c r="Q62" t="s" s="4">
        <v>300</v>
      </c>
      <c r="R62" t="s" s="4">
        <v>1867</v>
      </c>
      <c r="S62" t="s" s="4">
        <v>1868</v>
      </c>
      <c r="T62" t="s" s="4">
        <v>1868</v>
      </c>
      <c r="U62" t="s" s="4">
        <v>1869</v>
      </c>
    </row>
    <row r="63" ht="45.0" customHeight="true">
      <c r="A63" t="s" s="4">
        <v>394</v>
      </c>
      <c r="B63" t="s" s="4">
        <v>1894</v>
      </c>
      <c r="C63" t="s" s="4">
        <v>307</v>
      </c>
      <c r="D63" t="s" s="4">
        <v>1862</v>
      </c>
      <c r="E63" t="s" s="4">
        <v>1863</v>
      </c>
      <c r="F63" t="s" s="4">
        <v>1864</v>
      </c>
      <c r="G63" t="s" s="4">
        <v>1864</v>
      </c>
      <c r="H63" t="s" s="4">
        <v>1822</v>
      </c>
      <c r="I63" t="s" s="4">
        <v>1865</v>
      </c>
      <c r="J63" t="s" s="4">
        <v>1824</v>
      </c>
      <c r="K63" t="s" s="4">
        <v>1866</v>
      </c>
      <c r="L63" t="s" s="4">
        <v>1806</v>
      </c>
      <c r="M63" t="s" s="4">
        <v>1807</v>
      </c>
      <c r="N63" t="s" s="4">
        <v>1808</v>
      </c>
      <c r="O63" t="s" s="4">
        <v>1809</v>
      </c>
      <c r="P63" t="s" s="4">
        <v>1826</v>
      </c>
      <c r="Q63" t="s" s="4">
        <v>300</v>
      </c>
      <c r="R63" t="s" s="4">
        <v>1867</v>
      </c>
      <c r="S63" t="s" s="4">
        <v>1868</v>
      </c>
      <c r="T63" t="s" s="4">
        <v>1868</v>
      </c>
      <c r="U63" t="s" s="4">
        <v>1869</v>
      </c>
    </row>
    <row r="64" ht="45.0" customHeight="true">
      <c r="A64" t="s" s="4">
        <v>397</v>
      </c>
      <c r="B64" t="s" s="4">
        <v>1895</v>
      </c>
      <c r="C64" t="s" s="4">
        <v>307</v>
      </c>
      <c r="D64" t="s" s="4">
        <v>1862</v>
      </c>
      <c r="E64" t="s" s="4">
        <v>1863</v>
      </c>
      <c r="F64" t="s" s="4">
        <v>1864</v>
      </c>
      <c r="G64" t="s" s="4">
        <v>1864</v>
      </c>
      <c r="H64" t="s" s="4">
        <v>1822</v>
      </c>
      <c r="I64" t="s" s="4">
        <v>1865</v>
      </c>
      <c r="J64" t="s" s="4">
        <v>1824</v>
      </c>
      <c r="K64" t="s" s="4">
        <v>1866</v>
      </c>
      <c r="L64" t="s" s="4">
        <v>1806</v>
      </c>
      <c r="M64" t="s" s="4">
        <v>1807</v>
      </c>
      <c r="N64" t="s" s="4">
        <v>1808</v>
      </c>
      <c r="O64" t="s" s="4">
        <v>1809</v>
      </c>
      <c r="P64" t="s" s="4">
        <v>1826</v>
      </c>
      <c r="Q64" t="s" s="4">
        <v>300</v>
      </c>
      <c r="R64" t="s" s="4">
        <v>1867</v>
      </c>
      <c r="S64" t="s" s="4">
        <v>1868</v>
      </c>
      <c r="T64" t="s" s="4">
        <v>1868</v>
      </c>
      <c r="U64" t="s" s="4">
        <v>1869</v>
      </c>
    </row>
    <row r="65" ht="45.0" customHeight="true">
      <c r="A65" t="s" s="4">
        <v>406</v>
      </c>
      <c r="B65" t="s" s="4">
        <v>1896</v>
      </c>
      <c r="C65" t="s" s="4">
        <v>408</v>
      </c>
      <c r="D65" t="s" s="4">
        <v>1799</v>
      </c>
      <c r="E65" t="s" s="4">
        <v>1897</v>
      </c>
      <c r="F65" t="s" s="4">
        <v>1898</v>
      </c>
      <c r="G65" t="s" s="4">
        <v>1898</v>
      </c>
      <c r="H65" t="s" s="4">
        <v>1822</v>
      </c>
      <c r="I65" t="s" s="4">
        <v>1899</v>
      </c>
      <c r="J65" t="s" s="4">
        <v>1824</v>
      </c>
      <c r="K65" t="s" s="4">
        <v>1900</v>
      </c>
      <c r="L65" t="s" s="4">
        <v>1806</v>
      </c>
      <c r="M65" t="s" s="4">
        <v>1901</v>
      </c>
      <c r="N65" t="s" s="4">
        <v>1808</v>
      </c>
      <c r="O65" t="s" s="4">
        <v>1809</v>
      </c>
      <c r="P65" t="s" s="4">
        <v>1826</v>
      </c>
      <c r="Q65" t="s" s="4">
        <v>407</v>
      </c>
      <c r="R65" t="s" s="4">
        <v>1902</v>
      </c>
      <c r="S65" t="s" s="4">
        <v>1903</v>
      </c>
      <c r="T65" t="s" s="4">
        <v>108</v>
      </c>
      <c r="U65" t="s" s="4">
        <v>1904</v>
      </c>
    </row>
    <row r="66" ht="45.0" customHeight="true">
      <c r="A66" t="s" s="4">
        <v>414</v>
      </c>
      <c r="B66" t="s" s="4">
        <v>1905</v>
      </c>
      <c r="C66" t="s" s="4">
        <v>408</v>
      </c>
      <c r="D66" t="s" s="4">
        <v>1799</v>
      </c>
      <c r="E66" t="s" s="4">
        <v>1897</v>
      </c>
      <c r="F66" t="s" s="4">
        <v>1898</v>
      </c>
      <c r="G66" t="s" s="4">
        <v>1898</v>
      </c>
      <c r="H66" t="s" s="4">
        <v>1822</v>
      </c>
      <c r="I66" t="s" s="4">
        <v>1899</v>
      </c>
      <c r="J66" t="s" s="4">
        <v>1824</v>
      </c>
      <c r="K66" t="s" s="4">
        <v>1900</v>
      </c>
      <c r="L66" t="s" s="4">
        <v>1806</v>
      </c>
      <c r="M66" t="s" s="4">
        <v>1901</v>
      </c>
      <c r="N66" t="s" s="4">
        <v>1808</v>
      </c>
      <c r="O66" t="s" s="4">
        <v>1809</v>
      </c>
      <c r="P66" t="s" s="4">
        <v>1826</v>
      </c>
      <c r="Q66" t="s" s="4">
        <v>407</v>
      </c>
      <c r="R66" t="s" s="4">
        <v>1902</v>
      </c>
      <c r="S66" t="s" s="4">
        <v>1903</v>
      </c>
      <c r="T66" t="s" s="4">
        <v>108</v>
      </c>
      <c r="U66" t="s" s="4">
        <v>1904</v>
      </c>
    </row>
    <row r="67" ht="45.0" customHeight="true">
      <c r="A67" t="s" s="4">
        <v>420</v>
      </c>
      <c r="B67" t="s" s="4">
        <v>1906</v>
      </c>
      <c r="C67" t="s" s="4">
        <v>408</v>
      </c>
      <c r="D67" t="s" s="4">
        <v>1799</v>
      </c>
      <c r="E67" t="s" s="4">
        <v>1897</v>
      </c>
      <c r="F67" t="s" s="4">
        <v>1898</v>
      </c>
      <c r="G67" t="s" s="4">
        <v>1898</v>
      </c>
      <c r="H67" t="s" s="4">
        <v>1822</v>
      </c>
      <c r="I67" t="s" s="4">
        <v>1899</v>
      </c>
      <c r="J67" t="s" s="4">
        <v>1824</v>
      </c>
      <c r="K67" t="s" s="4">
        <v>1900</v>
      </c>
      <c r="L67" t="s" s="4">
        <v>1806</v>
      </c>
      <c r="M67" t="s" s="4">
        <v>1901</v>
      </c>
      <c r="N67" t="s" s="4">
        <v>1808</v>
      </c>
      <c r="O67" t="s" s="4">
        <v>1809</v>
      </c>
      <c r="P67" t="s" s="4">
        <v>1826</v>
      </c>
      <c r="Q67" t="s" s="4">
        <v>407</v>
      </c>
      <c r="R67" t="s" s="4">
        <v>1902</v>
      </c>
      <c r="S67" t="s" s="4">
        <v>1903</v>
      </c>
      <c r="T67" t="s" s="4">
        <v>108</v>
      </c>
      <c r="U67" t="s" s="4">
        <v>1904</v>
      </c>
    </row>
    <row r="68" ht="45.0" customHeight="true">
      <c r="A68" t="s" s="4">
        <v>428</v>
      </c>
      <c r="B68" t="s" s="4">
        <v>1907</v>
      </c>
      <c r="C68" t="s" s="4">
        <v>408</v>
      </c>
      <c r="D68" t="s" s="4">
        <v>1799</v>
      </c>
      <c r="E68" t="s" s="4">
        <v>1897</v>
      </c>
      <c r="F68" t="s" s="4">
        <v>1898</v>
      </c>
      <c r="G68" t="s" s="4">
        <v>1898</v>
      </c>
      <c r="H68" t="s" s="4">
        <v>1822</v>
      </c>
      <c r="I68" t="s" s="4">
        <v>1899</v>
      </c>
      <c r="J68" t="s" s="4">
        <v>1824</v>
      </c>
      <c r="K68" t="s" s="4">
        <v>1900</v>
      </c>
      <c r="L68" t="s" s="4">
        <v>1806</v>
      </c>
      <c r="M68" t="s" s="4">
        <v>1901</v>
      </c>
      <c r="N68" t="s" s="4">
        <v>1808</v>
      </c>
      <c r="O68" t="s" s="4">
        <v>1809</v>
      </c>
      <c r="P68" t="s" s="4">
        <v>1826</v>
      </c>
      <c r="Q68" t="s" s="4">
        <v>407</v>
      </c>
      <c r="R68" t="s" s="4">
        <v>1902</v>
      </c>
      <c r="S68" t="s" s="4">
        <v>1903</v>
      </c>
      <c r="T68" t="s" s="4">
        <v>108</v>
      </c>
      <c r="U68" t="s" s="4">
        <v>1904</v>
      </c>
    </row>
    <row r="69" ht="45.0" customHeight="true">
      <c r="A69" t="s" s="4">
        <v>433</v>
      </c>
      <c r="B69" t="s" s="4">
        <v>1908</v>
      </c>
      <c r="C69" t="s" s="4">
        <v>408</v>
      </c>
      <c r="D69" t="s" s="4">
        <v>1799</v>
      </c>
      <c r="E69" t="s" s="4">
        <v>1897</v>
      </c>
      <c r="F69" t="s" s="4">
        <v>1898</v>
      </c>
      <c r="G69" t="s" s="4">
        <v>1898</v>
      </c>
      <c r="H69" t="s" s="4">
        <v>1822</v>
      </c>
      <c r="I69" t="s" s="4">
        <v>1899</v>
      </c>
      <c r="J69" t="s" s="4">
        <v>1824</v>
      </c>
      <c r="K69" t="s" s="4">
        <v>1900</v>
      </c>
      <c r="L69" t="s" s="4">
        <v>1806</v>
      </c>
      <c r="M69" t="s" s="4">
        <v>1901</v>
      </c>
      <c r="N69" t="s" s="4">
        <v>1808</v>
      </c>
      <c r="O69" t="s" s="4">
        <v>1809</v>
      </c>
      <c r="P69" t="s" s="4">
        <v>1826</v>
      </c>
      <c r="Q69" t="s" s="4">
        <v>407</v>
      </c>
      <c r="R69" t="s" s="4">
        <v>1902</v>
      </c>
      <c r="S69" t="s" s="4">
        <v>1903</v>
      </c>
      <c r="T69" t="s" s="4">
        <v>108</v>
      </c>
      <c r="U69" t="s" s="4">
        <v>1904</v>
      </c>
    </row>
    <row r="70" ht="45.0" customHeight="true">
      <c r="A70" t="s" s="4">
        <v>437</v>
      </c>
      <c r="B70" t="s" s="4">
        <v>1909</v>
      </c>
      <c r="C70" t="s" s="4">
        <v>408</v>
      </c>
      <c r="D70" t="s" s="4">
        <v>1799</v>
      </c>
      <c r="E70" t="s" s="4">
        <v>1897</v>
      </c>
      <c r="F70" t="s" s="4">
        <v>1898</v>
      </c>
      <c r="G70" t="s" s="4">
        <v>1898</v>
      </c>
      <c r="H70" t="s" s="4">
        <v>1822</v>
      </c>
      <c r="I70" t="s" s="4">
        <v>1899</v>
      </c>
      <c r="J70" t="s" s="4">
        <v>1824</v>
      </c>
      <c r="K70" t="s" s="4">
        <v>1900</v>
      </c>
      <c r="L70" t="s" s="4">
        <v>1806</v>
      </c>
      <c r="M70" t="s" s="4">
        <v>1901</v>
      </c>
      <c r="N70" t="s" s="4">
        <v>1808</v>
      </c>
      <c r="O70" t="s" s="4">
        <v>1809</v>
      </c>
      <c r="P70" t="s" s="4">
        <v>1826</v>
      </c>
      <c r="Q70" t="s" s="4">
        <v>407</v>
      </c>
      <c r="R70" t="s" s="4">
        <v>1902</v>
      </c>
      <c r="S70" t="s" s="4">
        <v>1903</v>
      </c>
      <c r="T70" t="s" s="4">
        <v>108</v>
      </c>
      <c r="U70" t="s" s="4">
        <v>1904</v>
      </c>
    </row>
    <row r="71" ht="45.0" customHeight="true">
      <c r="A71" t="s" s="4">
        <v>441</v>
      </c>
      <c r="B71" t="s" s="4">
        <v>1910</v>
      </c>
      <c r="C71" t="s" s="4">
        <v>408</v>
      </c>
      <c r="D71" t="s" s="4">
        <v>1799</v>
      </c>
      <c r="E71" t="s" s="4">
        <v>1897</v>
      </c>
      <c r="F71" t="s" s="4">
        <v>1898</v>
      </c>
      <c r="G71" t="s" s="4">
        <v>1898</v>
      </c>
      <c r="H71" t="s" s="4">
        <v>1822</v>
      </c>
      <c r="I71" t="s" s="4">
        <v>1899</v>
      </c>
      <c r="J71" t="s" s="4">
        <v>1824</v>
      </c>
      <c r="K71" t="s" s="4">
        <v>1900</v>
      </c>
      <c r="L71" t="s" s="4">
        <v>1806</v>
      </c>
      <c r="M71" t="s" s="4">
        <v>1901</v>
      </c>
      <c r="N71" t="s" s="4">
        <v>1808</v>
      </c>
      <c r="O71" t="s" s="4">
        <v>1809</v>
      </c>
      <c r="P71" t="s" s="4">
        <v>1826</v>
      </c>
      <c r="Q71" t="s" s="4">
        <v>407</v>
      </c>
      <c r="R71" t="s" s="4">
        <v>1902</v>
      </c>
      <c r="S71" t="s" s="4">
        <v>1903</v>
      </c>
      <c r="T71" t="s" s="4">
        <v>108</v>
      </c>
      <c r="U71" t="s" s="4">
        <v>1904</v>
      </c>
    </row>
    <row r="72" ht="45.0" customHeight="true">
      <c r="A72" t="s" s="4">
        <v>450</v>
      </c>
      <c r="B72" t="s" s="4">
        <v>1911</v>
      </c>
      <c r="C72" t="s" s="4">
        <v>452</v>
      </c>
      <c r="D72" t="s" s="4">
        <v>1799</v>
      </c>
      <c r="E72" t="s" s="4">
        <v>1912</v>
      </c>
      <c r="F72" t="s" s="4">
        <v>1898</v>
      </c>
      <c r="G72" t="s" s="4">
        <v>1898</v>
      </c>
      <c r="H72" t="s" s="4">
        <v>1822</v>
      </c>
      <c r="I72" t="s" s="4">
        <v>1899</v>
      </c>
      <c r="J72" t="s" s="4">
        <v>1824</v>
      </c>
      <c r="K72" t="s" s="4">
        <v>1900</v>
      </c>
      <c r="L72" t="s" s="4">
        <v>1806</v>
      </c>
      <c r="M72" t="s" s="4">
        <v>1901</v>
      </c>
      <c r="N72" t="s" s="4">
        <v>1808</v>
      </c>
      <c r="O72" t="s" s="4">
        <v>1809</v>
      </c>
      <c r="P72" t="s" s="4">
        <v>1826</v>
      </c>
      <c r="Q72" t="s" s="4">
        <v>407</v>
      </c>
      <c r="R72" t="s" s="4">
        <v>1913</v>
      </c>
      <c r="S72" t="s" s="4">
        <v>1903</v>
      </c>
      <c r="T72" t="s" s="4">
        <v>108</v>
      </c>
      <c r="U72" t="s" s="4">
        <v>1914</v>
      </c>
    </row>
    <row r="73" ht="45.0" customHeight="true">
      <c r="A73" t="s" s="4">
        <v>459</v>
      </c>
      <c r="B73" t="s" s="4">
        <v>1915</v>
      </c>
      <c r="C73" t="s" s="4">
        <v>452</v>
      </c>
      <c r="D73" t="s" s="4">
        <v>1799</v>
      </c>
      <c r="E73" t="s" s="4">
        <v>1912</v>
      </c>
      <c r="F73" t="s" s="4">
        <v>1898</v>
      </c>
      <c r="G73" t="s" s="4">
        <v>1898</v>
      </c>
      <c r="H73" t="s" s="4">
        <v>1822</v>
      </c>
      <c r="I73" t="s" s="4">
        <v>1899</v>
      </c>
      <c r="J73" t="s" s="4">
        <v>1824</v>
      </c>
      <c r="K73" t="s" s="4">
        <v>1900</v>
      </c>
      <c r="L73" t="s" s="4">
        <v>1806</v>
      </c>
      <c r="M73" t="s" s="4">
        <v>1901</v>
      </c>
      <c r="N73" t="s" s="4">
        <v>1808</v>
      </c>
      <c r="O73" t="s" s="4">
        <v>1809</v>
      </c>
      <c r="P73" t="s" s="4">
        <v>1826</v>
      </c>
      <c r="Q73" t="s" s="4">
        <v>407</v>
      </c>
      <c r="R73" t="s" s="4">
        <v>1913</v>
      </c>
      <c r="S73" t="s" s="4">
        <v>1903</v>
      </c>
      <c r="T73" t="s" s="4">
        <v>108</v>
      </c>
      <c r="U73" t="s" s="4">
        <v>1914</v>
      </c>
    </row>
    <row r="74" ht="45.0" customHeight="true">
      <c r="A74" t="s" s="4">
        <v>465</v>
      </c>
      <c r="B74" t="s" s="4">
        <v>1916</v>
      </c>
      <c r="C74" t="s" s="4">
        <v>452</v>
      </c>
      <c r="D74" t="s" s="4">
        <v>1799</v>
      </c>
      <c r="E74" t="s" s="4">
        <v>1912</v>
      </c>
      <c r="F74" t="s" s="4">
        <v>1898</v>
      </c>
      <c r="G74" t="s" s="4">
        <v>1898</v>
      </c>
      <c r="H74" t="s" s="4">
        <v>1822</v>
      </c>
      <c r="I74" t="s" s="4">
        <v>1899</v>
      </c>
      <c r="J74" t="s" s="4">
        <v>1824</v>
      </c>
      <c r="K74" t="s" s="4">
        <v>1900</v>
      </c>
      <c r="L74" t="s" s="4">
        <v>1806</v>
      </c>
      <c r="M74" t="s" s="4">
        <v>1901</v>
      </c>
      <c r="N74" t="s" s="4">
        <v>1808</v>
      </c>
      <c r="O74" t="s" s="4">
        <v>1809</v>
      </c>
      <c r="P74" t="s" s="4">
        <v>1826</v>
      </c>
      <c r="Q74" t="s" s="4">
        <v>407</v>
      </c>
      <c r="R74" t="s" s="4">
        <v>1913</v>
      </c>
      <c r="S74" t="s" s="4">
        <v>1903</v>
      </c>
      <c r="T74" t="s" s="4">
        <v>108</v>
      </c>
      <c r="U74" t="s" s="4">
        <v>1914</v>
      </c>
    </row>
    <row r="75" ht="45.0" customHeight="true">
      <c r="A75" t="s" s="4">
        <v>468</v>
      </c>
      <c r="B75" t="s" s="4">
        <v>1917</v>
      </c>
      <c r="C75" t="s" s="4">
        <v>452</v>
      </c>
      <c r="D75" t="s" s="4">
        <v>1799</v>
      </c>
      <c r="E75" t="s" s="4">
        <v>1912</v>
      </c>
      <c r="F75" t="s" s="4">
        <v>1898</v>
      </c>
      <c r="G75" t="s" s="4">
        <v>1898</v>
      </c>
      <c r="H75" t="s" s="4">
        <v>1822</v>
      </c>
      <c r="I75" t="s" s="4">
        <v>1899</v>
      </c>
      <c r="J75" t="s" s="4">
        <v>1824</v>
      </c>
      <c r="K75" t="s" s="4">
        <v>1900</v>
      </c>
      <c r="L75" t="s" s="4">
        <v>1918</v>
      </c>
      <c r="M75" t="s" s="4">
        <v>1901</v>
      </c>
      <c r="N75" t="s" s="4">
        <v>1808</v>
      </c>
      <c r="O75" t="s" s="4">
        <v>1809</v>
      </c>
      <c r="P75" t="s" s="4">
        <v>1826</v>
      </c>
      <c r="Q75" t="s" s="4">
        <v>407</v>
      </c>
      <c r="R75" t="s" s="4">
        <v>1913</v>
      </c>
      <c r="S75" t="s" s="4">
        <v>1903</v>
      </c>
      <c r="T75" t="s" s="4">
        <v>108</v>
      </c>
      <c r="U75" t="s" s="4">
        <v>1914</v>
      </c>
    </row>
    <row r="76" ht="45.0" customHeight="true">
      <c r="A76" t="s" s="4">
        <v>470</v>
      </c>
      <c r="B76" t="s" s="4">
        <v>1919</v>
      </c>
      <c r="C76" t="s" s="4">
        <v>452</v>
      </c>
      <c r="D76" t="s" s="4">
        <v>1799</v>
      </c>
      <c r="E76" t="s" s="4">
        <v>1912</v>
      </c>
      <c r="F76" t="s" s="4">
        <v>1898</v>
      </c>
      <c r="G76" t="s" s="4">
        <v>1898</v>
      </c>
      <c r="H76" t="s" s="4">
        <v>1822</v>
      </c>
      <c r="I76" t="s" s="4">
        <v>1899</v>
      </c>
      <c r="J76" t="s" s="4">
        <v>1824</v>
      </c>
      <c r="K76" t="s" s="4">
        <v>1900</v>
      </c>
      <c r="L76" t="s" s="4">
        <v>1918</v>
      </c>
      <c r="M76" t="s" s="4">
        <v>1901</v>
      </c>
      <c r="N76" t="s" s="4">
        <v>1808</v>
      </c>
      <c r="O76" t="s" s="4">
        <v>1809</v>
      </c>
      <c r="P76" t="s" s="4">
        <v>1826</v>
      </c>
      <c r="Q76" t="s" s="4">
        <v>407</v>
      </c>
      <c r="R76" t="s" s="4">
        <v>1913</v>
      </c>
      <c r="S76" t="s" s="4">
        <v>1903</v>
      </c>
      <c r="T76" t="s" s="4">
        <v>108</v>
      </c>
      <c r="U76" t="s" s="4">
        <v>1914</v>
      </c>
    </row>
    <row r="77" ht="45.0" customHeight="true">
      <c r="A77" t="s" s="4">
        <v>472</v>
      </c>
      <c r="B77" t="s" s="4">
        <v>1920</v>
      </c>
      <c r="C77" t="s" s="4">
        <v>452</v>
      </c>
      <c r="D77" t="s" s="4">
        <v>1799</v>
      </c>
      <c r="E77" t="s" s="4">
        <v>1912</v>
      </c>
      <c r="F77" t="s" s="4">
        <v>1898</v>
      </c>
      <c r="G77" t="s" s="4">
        <v>1898</v>
      </c>
      <c r="H77" t="s" s="4">
        <v>1822</v>
      </c>
      <c r="I77" t="s" s="4">
        <v>1899</v>
      </c>
      <c r="J77" t="s" s="4">
        <v>1824</v>
      </c>
      <c r="K77" t="s" s="4">
        <v>1900</v>
      </c>
      <c r="L77" t="s" s="4">
        <v>1918</v>
      </c>
      <c r="M77" t="s" s="4">
        <v>1901</v>
      </c>
      <c r="N77" t="s" s="4">
        <v>1808</v>
      </c>
      <c r="O77" t="s" s="4">
        <v>1809</v>
      </c>
      <c r="P77" t="s" s="4">
        <v>1826</v>
      </c>
      <c r="Q77" t="s" s="4">
        <v>407</v>
      </c>
      <c r="R77" t="s" s="4">
        <v>1913</v>
      </c>
      <c r="S77" t="s" s="4">
        <v>1903</v>
      </c>
      <c r="T77" t="s" s="4">
        <v>108</v>
      </c>
      <c r="U77" t="s" s="4">
        <v>1914</v>
      </c>
    </row>
    <row r="78" ht="45.0" customHeight="true">
      <c r="A78" t="s" s="4">
        <v>479</v>
      </c>
      <c r="B78" t="s" s="4">
        <v>1921</v>
      </c>
      <c r="C78" t="s" s="4">
        <v>482</v>
      </c>
      <c r="D78" t="s" s="4">
        <v>1799</v>
      </c>
      <c r="E78" t="s" s="4">
        <v>1922</v>
      </c>
      <c r="F78" t="s" s="4">
        <v>1898</v>
      </c>
      <c r="G78" t="s" s="4">
        <v>1898</v>
      </c>
      <c r="H78" t="s" s="4">
        <v>1822</v>
      </c>
      <c r="I78" t="s" s="4">
        <v>1899</v>
      </c>
      <c r="J78" t="s" s="4">
        <v>1923</v>
      </c>
      <c r="K78" t="s" s="4">
        <v>1924</v>
      </c>
      <c r="L78" t="s" s="4">
        <v>1806</v>
      </c>
      <c r="M78" t="s" s="4">
        <v>1901</v>
      </c>
      <c r="N78" t="s" s="4">
        <v>1808</v>
      </c>
      <c r="O78" t="s" s="4">
        <v>1809</v>
      </c>
      <c r="P78" t="s" s="4">
        <v>1925</v>
      </c>
      <c r="Q78" t="s" s="4">
        <v>407</v>
      </c>
      <c r="R78" t="s" s="4">
        <v>1926</v>
      </c>
      <c r="S78" t="s" s="4">
        <v>1927</v>
      </c>
      <c r="T78" t="s" s="4">
        <v>108</v>
      </c>
      <c r="U78" t="s" s="4">
        <v>1928</v>
      </c>
    </row>
    <row r="79" ht="45.0" customHeight="true">
      <c r="A79" t="s" s="4">
        <v>487</v>
      </c>
      <c r="B79" t="s" s="4">
        <v>1929</v>
      </c>
      <c r="C79" t="s" s="4">
        <v>482</v>
      </c>
      <c r="D79" t="s" s="4">
        <v>1799</v>
      </c>
      <c r="E79" t="s" s="4">
        <v>1922</v>
      </c>
      <c r="F79" t="s" s="4">
        <v>1898</v>
      </c>
      <c r="G79" t="s" s="4">
        <v>1898</v>
      </c>
      <c r="H79" t="s" s="4">
        <v>1822</v>
      </c>
      <c r="I79" t="s" s="4">
        <v>1899</v>
      </c>
      <c r="J79" t="s" s="4">
        <v>1923</v>
      </c>
      <c r="K79" t="s" s="4">
        <v>1924</v>
      </c>
      <c r="L79" t="s" s="4">
        <v>1806</v>
      </c>
      <c r="M79" t="s" s="4">
        <v>1901</v>
      </c>
      <c r="N79" t="s" s="4">
        <v>1808</v>
      </c>
      <c r="O79" t="s" s="4">
        <v>1809</v>
      </c>
      <c r="P79" t="s" s="4">
        <v>1925</v>
      </c>
      <c r="Q79" t="s" s="4">
        <v>407</v>
      </c>
      <c r="R79" t="s" s="4">
        <v>1926</v>
      </c>
      <c r="S79" t="s" s="4">
        <v>1927</v>
      </c>
      <c r="T79" t="s" s="4">
        <v>108</v>
      </c>
      <c r="U79" t="s" s="4">
        <v>1928</v>
      </c>
    </row>
    <row r="80" ht="45.0" customHeight="true">
      <c r="A80" t="s" s="4">
        <v>492</v>
      </c>
      <c r="B80" t="s" s="4">
        <v>1930</v>
      </c>
      <c r="C80" t="s" s="4">
        <v>482</v>
      </c>
      <c r="D80" t="s" s="4">
        <v>1799</v>
      </c>
      <c r="E80" t="s" s="4">
        <v>1922</v>
      </c>
      <c r="F80" t="s" s="4">
        <v>1898</v>
      </c>
      <c r="G80" t="s" s="4">
        <v>1898</v>
      </c>
      <c r="H80" t="s" s="4">
        <v>1822</v>
      </c>
      <c r="I80" t="s" s="4">
        <v>1899</v>
      </c>
      <c r="J80" t="s" s="4">
        <v>1923</v>
      </c>
      <c r="K80" t="s" s="4">
        <v>1924</v>
      </c>
      <c r="L80" t="s" s="4">
        <v>1806</v>
      </c>
      <c r="M80" t="s" s="4">
        <v>1901</v>
      </c>
      <c r="N80" t="s" s="4">
        <v>1808</v>
      </c>
      <c r="O80" t="s" s="4">
        <v>1809</v>
      </c>
      <c r="P80" t="s" s="4">
        <v>1925</v>
      </c>
      <c r="Q80" t="s" s="4">
        <v>407</v>
      </c>
      <c r="R80" t="s" s="4">
        <v>1926</v>
      </c>
      <c r="S80" t="s" s="4">
        <v>1927</v>
      </c>
      <c r="T80" t="s" s="4">
        <v>108</v>
      </c>
      <c r="U80" t="s" s="4">
        <v>1928</v>
      </c>
    </row>
    <row r="81" ht="45.0" customHeight="true">
      <c r="A81" t="s" s="4">
        <v>496</v>
      </c>
      <c r="B81" t="s" s="4">
        <v>1931</v>
      </c>
      <c r="C81" t="s" s="4">
        <v>482</v>
      </c>
      <c r="D81" t="s" s="4">
        <v>1799</v>
      </c>
      <c r="E81" t="s" s="4">
        <v>1922</v>
      </c>
      <c r="F81" t="s" s="4">
        <v>1898</v>
      </c>
      <c r="G81" t="s" s="4">
        <v>1898</v>
      </c>
      <c r="H81" t="s" s="4">
        <v>1822</v>
      </c>
      <c r="I81" t="s" s="4">
        <v>1899</v>
      </c>
      <c r="J81" t="s" s="4">
        <v>1923</v>
      </c>
      <c r="K81" t="s" s="4">
        <v>1924</v>
      </c>
      <c r="L81" t="s" s="4">
        <v>1806</v>
      </c>
      <c r="M81" t="s" s="4">
        <v>1901</v>
      </c>
      <c r="N81" t="s" s="4">
        <v>1808</v>
      </c>
      <c r="O81" t="s" s="4">
        <v>1809</v>
      </c>
      <c r="P81" t="s" s="4">
        <v>1925</v>
      </c>
      <c r="Q81" t="s" s="4">
        <v>407</v>
      </c>
      <c r="R81" t="s" s="4">
        <v>1926</v>
      </c>
      <c r="S81" t="s" s="4">
        <v>1927</v>
      </c>
      <c r="T81" t="s" s="4">
        <v>108</v>
      </c>
      <c r="U81" t="s" s="4">
        <v>1928</v>
      </c>
    </row>
    <row r="82" ht="45.0" customHeight="true">
      <c r="A82" t="s" s="4">
        <v>501</v>
      </c>
      <c r="B82" t="s" s="4">
        <v>1932</v>
      </c>
      <c r="C82" t="s" s="4">
        <v>482</v>
      </c>
      <c r="D82" t="s" s="4">
        <v>1799</v>
      </c>
      <c r="E82" t="s" s="4">
        <v>1922</v>
      </c>
      <c r="F82" t="s" s="4">
        <v>1898</v>
      </c>
      <c r="G82" t="s" s="4">
        <v>1898</v>
      </c>
      <c r="H82" t="s" s="4">
        <v>1822</v>
      </c>
      <c r="I82" t="s" s="4">
        <v>1899</v>
      </c>
      <c r="J82" t="s" s="4">
        <v>1923</v>
      </c>
      <c r="K82" t="s" s="4">
        <v>1924</v>
      </c>
      <c r="L82" t="s" s="4">
        <v>1806</v>
      </c>
      <c r="M82" t="s" s="4">
        <v>1901</v>
      </c>
      <c r="N82" t="s" s="4">
        <v>1808</v>
      </c>
      <c r="O82" t="s" s="4">
        <v>1809</v>
      </c>
      <c r="P82" t="s" s="4">
        <v>1925</v>
      </c>
      <c r="Q82" t="s" s="4">
        <v>407</v>
      </c>
      <c r="R82" t="s" s="4">
        <v>1926</v>
      </c>
      <c r="S82" t="s" s="4">
        <v>1927</v>
      </c>
      <c r="T82" t="s" s="4">
        <v>108</v>
      </c>
      <c r="U82" t="s" s="4">
        <v>1928</v>
      </c>
    </row>
    <row r="83" ht="45.0" customHeight="true">
      <c r="A83" t="s" s="4">
        <v>506</v>
      </c>
      <c r="B83" t="s" s="4">
        <v>1933</v>
      </c>
      <c r="C83" t="s" s="4">
        <v>482</v>
      </c>
      <c r="D83" t="s" s="4">
        <v>1799</v>
      </c>
      <c r="E83" t="s" s="4">
        <v>1922</v>
      </c>
      <c r="F83" t="s" s="4">
        <v>1898</v>
      </c>
      <c r="G83" t="s" s="4">
        <v>1898</v>
      </c>
      <c r="H83" t="s" s="4">
        <v>1822</v>
      </c>
      <c r="I83" t="s" s="4">
        <v>1899</v>
      </c>
      <c r="J83" t="s" s="4">
        <v>1923</v>
      </c>
      <c r="K83" t="s" s="4">
        <v>1924</v>
      </c>
      <c r="L83" t="s" s="4">
        <v>1806</v>
      </c>
      <c r="M83" t="s" s="4">
        <v>1901</v>
      </c>
      <c r="N83" t="s" s="4">
        <v>1808</v>
      </c>
      <c r="O83" t="s" s="4">
        <v>1809</v>
      </c>
      <c r="P83" t="s" s="4">
        <v>1925</v>
      </c>
      <c r="Q83" t="s" s="4">
        <v>407</v>
      </c>
      <c r="R83" t="s" s="4">
        <v>1926</v>
      </c>
      <c r="S83" t="s" s="4">
        <v>1927</v>
      </c>
      <c r="T83" t="s" s="4">
        <v>108</v>
      </c>
      <c r="U83" t="s" s="4">
        <v>1928</v>
      </c>
    </row>
    <row r="84" ht="45.0" customHeight="true">
      <c r="A84" t="s" s="4">
        <v>511</v>
      </c>
      <c r="B84" t="s" s="4">
        <v>1934</v>
      </c>
      <c r="C84" t="s" s="4">
        <v>482</v>
      </c>
      <c r="D84" t="s" s="4">
        <v>1799</v>
      </c>
      <c r="E84" t="s" s="4">
        <v>1922</v>
      </c>
      <c r="F84" t="s" s="4">
        <v>1898</v>
      </c>
      <c r="G84" t="s" s="4">
        <v>1898</v>
      </c>
      <c r="H84" t="s" s="4">
        <v>1822</v>
      </c>
      <c r="I84" t="s" s="4">
        <v>1899</v>
      </c>
      <c r="J84" t="s" s="4">
        <v>1923</v>
      </c>
      <c r="K84" t="s" s="4">
        <v>1924</v>
      </c>
      <c r="L84" t="s" s="4">
        <v>1806</v>
      </c>
      <c r="M84" t="s" s="4">
        <v>1901</v>
      </c>
      <c r="N84" t="s" s="4">
        <v>1808</v>
      </c>
      <c r="O84" t="s" s="4">
        <v>1809</v>
      </c>
      <c r="P84" t="s" s="4">
        <v>1925</v>
      </c>
      <c r="Q84" t="s" s="4">
        <v>407</v>
      </c>
      <c r="R84" t="s" s="4">
        <v>1926</v>
      </c>
      <c r="S84" t="s" s="4">
        <v>1927</v>
      </c>
      <c r="T84" t="s" s="4">
        <v>108</v>
      </c>
      <c r="U84" t="s" s="4">
        <v>1928</v>
      </c>
    </row>
    <row r="85" ht="45.0" customHeight="true">
      <c r="A85" t="s" s="4">
        <v>516</v>
      </c>
      <c r="B85" t="s" s="4">
        <v>1935</v>
      </c>
      <c r="C85" t="s" s="4">
        <v>482</v>
      </c>
      <c r="D85" t="s" s="4">
        <v>1799</v>
      </c>
      <c r="E85" t="s" s="4">
        <v>1922</v>
      </c>
      <c r="F85" t="s" s="4">
        <v>1898</v>
      </c>
      <c r="G85" t="s" s="4">
        <v>1898</v>
      </c>
      <c r="H85" t="s" s="4">
        <v>1822</v>
      </c>
      <c r="I85" t="s" s="4">
        <v>1899</v>
      </c>
      <c r="J85" t="s" s="4">
        <v>1923</v>
      </c>
      <c r="K85" t="s" s="4">
        <v>1924</v>
      </c>
      <c r="L85" t="s" s="4">
        <v>1806</v>
      </c>
      <c r="M85" t="s" s="4">
        <v>1901</v>
      </c>
      <c r="N85" t="s" s="4">
        <v>1808</v>
      </c>
      <c r="O85" t="s" s="4">
        <v>1809</v>
      </c>
      <c r="P85" t="s" s="4">
        <v>1925</v>
      </c>
      <c r="Q85" t="s" s="4">
        <v>407</v>
      </c>
      <c r="R85" t="s" s="4">
        <v>1926</v>
      </c>
      <c r="S85" t="s" s="4">
        <v>1927</v>
      </c>
      <c r="T85" t="s" s="4">
        <v>108</v>
      </c>
      <c r="U85" t="s" s="4">
        <v>1928</v>
      </c>
    </row>
    <row r="86" ht="45.0" customHeight="true">
      <c r="A86" t="s" s="4">
        <v>520</v>
      </c>
      <c r="B86" t="s" s="4">
        <v>1936</v>
      </c>
      <c r="C86" t="s" s="4">
        <v>482</v>
      </c>
      <c r="D86" t="s" s="4">
        <v>1799</v>
      </c>
      <c r="E86" t="s" s="4">
        <v>1922</v>
      </c>
      <c r="F86" t="s" s="4">
        <v>1898</v>
      </c>
      <c r="G86" t="s" s="4">
        <v>1898</v>
      </c>
      <c r="H86" t="s" s="4">
        <v>1822</v>
      </c>
      <c r="I86" t="s" s="4">
        <v>1899</v>
      </c>
      <c r="J86" t="s" s="4">
        <v>1923</v>
      </c>
      <c r="K86" t="s" s="4">
        <v>1924</v>
      </c>
      <c r="L86" t="s" s="4">
        <v>1806</v>
      </c>
      <c r="M86" t="s" s="4">
        <v>1901</v>
      </c>
      <c r="N86" t="s" s="4">
        <v>1808</v>
      </c>
      <c r="O86" t="s" s="4">
        <v>1809</v>
      </c>
      <c r="P86" t="s" s="4">
        <v>1925</v>
      </c>
      <c r="Q86" t="s" s="4">
        <v>407</v>
      </c>
      <c r="R86" t="s" s="4">
        <v>1926</v>
      </c>
      <c r="S86" t="s" s="4">
        <v>1927</v>
      </c>
      <c r="T86" t="s" s="4">
        <v>108</v>
      </c>
      <c r="U86" t="s" s="4">
        <v>1928</v>
      </c>
    </row>
    <row r="87" ht="45.0" customHeight="true">
      <c r="A87" t="s" s="4">
        <v>525</v>
      </c>
      <c r="B87" t="s" s="4">
        <v>1937</v>
      </c>
      <c r="C87" t="s" s="4">
        <v>482</v>
      </c>
      <c r="D87" t="s" s="4">
        <v>1799</v>
      </c>
      <c r="E87" t="s" s="4">
        <v>1922</v>
      </c>
      <c r="F87" t="s" s="4">
        <v>1898</v>
      </c>
      <c r="G87" t="s" s="4">
        <v>1898</v>
      </c>
      <c r="H87" t="s" s="4">
        <v>1822</v>
      </c>
      <c r="I87" t="s" s="4">
        <v>1899</v>
      </c>
      <c r="J87" t="s" s="4">
        <v>1923</v>
      </c>
      <c r="K87" t="s" s="4">
        <v>1924</v>
      </c>
      <c r="L87" t="s" s="4">
        <v>1806</v>
      </c>
      <c r="M87" t="s" s="4">
        <v>1901</v>
      </c>
      <c r="N87" t="s" s="4">
        <v>1808</v>
      </c>
      <c r="O87" t="s" s="4">
        <v>1809</v>
      </c>
      <c r="P87" t="s" s="4">
        <v>1925</v>
      </c>
      <c r="Q87" t="s" s="4">
        <v>407</v>
      </c>
      <c r="R87" t="s" s="4">
        <v>1926</v>
      </c>
      <c r="S87" t="s" s="4">
        <v>1927</v>
      </c>
      <c r="T87" t="s" s="4">
        <v>108</v>
      </c>
      <c r="U87" t="s" s="4">
        <v>1928</v>
      </c>
    </row>
    <row r="88" ht="45.0" customHeight="true">
      <c r="A88" t="s" s="4">
        <v>529</v>
      </c>
      <c r="B88" t="s" s="4">
        <v>1938</v>
      </c>
      <c r="C88" t="s" s="4">
        <v>482</v>
      </c>
      <c r="D88" t="s" s="4">
        <v>1799</v>
      </c>
      <c r="E88" t="s" s="4">
        <v>1922</v>
      </c>
      <c r="F88" t="s" s="4">
        <v>1898</v>
      </c>
      <c r="G88" t="s" s="4">
        <v>1898</v>
      </c>
      <c r="H88" t="s" s="4">
        <v>1822</v>
      </c>
      <c r="I88" t="s" s="4">
        <v>1899</v>
      </c>
      <c r="J88" t="s" s="4">
        <v>1923</v>
      </c>
      <c r="K88" t="s" s="4">
        <v>1924</v>
      </c>
      <c r="L88" t="s" s="4">
        <v>1806</v>
      </c>
      <c r="M88" t="s" s="4">
        <v>1901</v>
      </c>
      <c r="N88" t="s" s="4">
        <v>1808</v>
      </c>
      <c r="O88" t="s" s="4">
        <v>1809</v>
      </c>
      <c r="P88" t="s" s="4">
        <v>1925</v>
      </c>
      <c r="Q88" t="s" s="4">
        <v>407</v>
      </c>
      <c r="R88" t="s" s="4">
        <v>1926</v>
      </c>
      <c r="S88" t="s" s="4">
        <v>1927</v>
      </c>
      <c r="T88" t="s" s="4">
        <v>108</v>
      </c>
      <c r="U88" t="s" s="4">
        <v>1928</v>
      </c>
    </row>
    <row r="89" ht="45.0" customHeight="true">
      <c r="A89" t="s" s="4">
        <v>536</v>
      </c>
      <c r="B89" t="s" s="4">
        <v>1939</v>
      </c>
      <c r="C89" t="s" s="4">
        <v>1940</v>
      </c>
      <c r="D89" t="s" s="4">
        <v>1799</v>
      </c>
      <c r="E89" t="s" s="4">
        <v>1941</v>
      </c>
      <c r="F89" t="s" s="4">
        <v>1942</v>
      </c>
      <c r="G89" t="s" s="4">
        <v>1942</v>
      </c>
      <c r="H89" t="s" s="4">
        <v>1822</v>
      </c>
      <c r="I89" t="s" s="4">
        <v>1943</v>
      </c>
      <c r="J89" t="s" s="4">
        <v>1824</v>
      </c>
      <c r="K89" t="s" s="4">
        <v>1944</v>
      </c>
      <c r="L89" t="s" s="4">
        <v>1806</v>
      </c>
      <c r="M89" t="s" s="4">
        <v>1807</v>
      </c>
      <c r="N89" t="s" s="4">
        <v>1808</v>
      </c>
      <c r="O89" t="s" s="4">
        <v>1809</v>
      </c>
      <c r="P89" t="s" s="4">
        <v>1826</v>
      </c>
      <c r="Q89" t="s" s="4">
        <v>300</v>
      </c>
      <c r="R89" t="s" s="4">
        <v>1847</v>
      </c>
      <c r="S89" t="s" s="4">
        <v>1945</v>
      </c>
      <c r="T89" t="s" s="4">
        <v>108</v>
      </c>
      <c r="U89" t="s" s="4">
        <v>1946</v>
      </c>
    </row>
    <row r="90" ht="45.0" customHeight="true">
      <c r="A90" t="s" s="4">
        <v>545</v>
      </c>
      <c r="B90" t="s" s="4">
        <v>1947</v>
      </c>
      <c r="C90" t="s" s="4">
        <v>1940</v>
      </c>
      <c r="D90" t="s" s="4">
        <v>1799</v>
      </c>
      <c r="E90" t="s" s="4">
        <v>1941</v>
      </c>
      <c r="F90" t="s" s="4">
        <v>1942</v>
      </c>
      <c r="G90" t="s" s="4">
        <v>1942</v>
      </c>
      <c r="H90" t="s" s="4">
        <v>1822</v>
      </c>
      <c r="I90" t="s" s="4">
        <v>1943</v>
      </c>
      <c r="J90" t="s" s="4">
        <v>1824</v>
      </c>
      <c r="K90" t="s" s="4">
        <v>1944</v>
      </c>
      <c r="L90" t="s" s="4">
        <v>1806</v>
      </c>
      <c r="M90" t="s" s="4">
        <v>1807</v>
      </c>
      <c r="N90" t="s" s="4">
        <v>1808</v>
      </c>
      <c r="O90" t="s" s="4">
        <v>1809</v>
      </c>
      <c r="P90" t="s" s="4">
        <v>1826</v>
      </c>
      <c r="Q90" t="s" s="4">
        <v>300</v>
      </c>
      <c r="R90" t="s" s="4">
        <v>1847</v>
      </c>
      <c r="S90" t="s" s="4">
        <v>1945</v>
      </c>
      <c r="T90" t="s" s="4">
        <v>108</v>
      </c>
      <c r="U90" t="s" s="4">
        <v>1946</v>
      </c>
    </row>
    <row r="91" ht="45.0" customHeight="true">
      <c r="A91" t="s" s="4">
        <v>550</v>
      </c>
      <c r="B91" t="s" s="4">
        <v>1948</v>
      </c>
      <c r="C91" t="s" s="4">
        <v>1940</v>
      </c>
      <c r="D91" t="s" s="4">
        <v>1799</v>
      </c>
      <c r="E91" t="s" s="4">
        <v>1941</v>
      </c>
      <c r="F91" t="s" s="4">
        <v>1942</v>
      </c>
      <c r="G91" t="s" s="4">
        <v>1942</v>
      </c>
      <c r="H91" t="s" s="4">
        <v>1822</v>
      </c>
      <c r="I91" t="s" s="4">
        <v>1943</v>
      </c>
      <c r="J91" t="s" s="4">
        <v>1824</v>
      </c>
      <c r="K91" t="s" s="4">
        <v>1944</v>
      </c>
      <c r="L91" t="s" s="4">
        <v>1806</v>
      </c>
      <c r="M91" t="s" s="4">
        <v>1807</v>
      </c>
      <c r="N91" t="s" s="4">
        <v>1808</v>
      </c>
      <c r="O91" t="s" s="4">
        <v>1809</v>
      </c>
      <c r="P91" t="s" s="4">
        <v>1826</v>
      </c>
      <c r="Q91" t="s" s="4">
        <v>300</v>
      </c>
      <c r="R91" t="s" s="4">
        <v>1847</v>
      </c>
      <c r="S91" t="s" s="4">
        <v>1945</v>
      </c>
      <c r="T91" t="s" s="4">
        <v>108</v>
      </c>
      <c r="U91" t="s" s="4">
        <v>1946</v>
      </c>
    </row>
    <row r="92" ht="45.0" customHeight="true">
      <c r="A92" t="s" s="4">
        <v>557</v>
      </c>
      <c r="B92" t="s" s="4">
        <v>1949</v>
      </c>
      <c r="C92" t="s" s="4">
        <v>1940</v>
      </c>
      <c r="D92" t="s" s="4">
        <v>1799</v>
      </c>
      <c r="E92" t="s" s="4">
        <v>1941</v>
      </c>
      <c r="F92" t="s" s="4">
        <v>1942</v>
      </c>
      <c r="G92" t="s" s="4">
        <v>1942</v>
      </c>
      <c r="H92" t="s" s="4">
        <v>1822</v>
      </c>
      <c r="I92" t="s" s="4">
        <v>1943</v>
      </c>
      <c r="J92" t="s" s="4">
        <v>1824</v>
      </c>
      <c r="K92" t="s" s="4">
        <v>1944</v>
      </c>
      <c r="L92" t="s" s="4">
        <v>1806</v>
      </c>
      <c r="M92" t="s" s="4">
        <v>1807</v>
      </c>
      <c r="N92" t="s" s="4">
        <v>1808</v>
      </c>
      <c r="O92" t="s" s="4">
        <v>1809</v>
      </c>
      <c r="P92" t="s" s="4">
        <v>1826</v>
      </c>
      <c r="Q92" t="s" s="4">
        <v>300</v>
      </c>
      <c r="R92" t="s" s="4">
        <v>1847</v>
      </c>
      <c r="S92" t="s" s="4">
        <v>1945</v>
      </c>
      <c r="T92" t="s" s="4">
        <v>108</v>
      </c>
      <c r="U92" t="s" s="4">
        <v>1946</v>
      </c>
    </row>
    <row r="93" ht="45.0" customHeight="true">
      <c r="A93" t="s" s="4">
        <v>567</v>
      </c>
      <c r="B93" t="s" s="4">
        <v>1950</v>
      </c>
      <c r="C93" t="s" s="4">
        <v>1951</v>
      </c>
      <c r="D93" t="s" s="4">
        <v>1799</v>
      </c>
      <c r="E93" t="s" s="4">
        <v>1952</v>
      </c>
      <c r="F93" t="s" s="4">
        <v>1802</v>
      </c>
      <c r="G93" t="s" s="4">
        <v>1802</v>
      </c>
      <c r="H93" t="s" s="4">
        <v>1822</v>
      </c>
      <c r="I93" t="s" s="4">
        <v>1953</v>
      </c>
      <c r="J93" t="s" s="4">
        <v>1824</v>
      </c>
      <c r="K93" t="s" s="4">
        <v>1954</v>
      </c>
      <c r="L93" t="s" s="4">
        <v>1918</v>
      </c>
      <c r="M93" t="s" s="4">
        <v>1955</v>
      </c>
      <c r="N93" t="s" s="4">
        <v>1808</v>
      </c>
      <c r="O93" t="s" s="4">
        <v>1809</v>
      </c>
      <c r="P93" t="s" s="4">
        <v>1826</v>
      </c>
      <c r="Q93" t="s" s="4">
        <v>724</v>
      </c>
      <c r="R93" t="s" s="4">
        <v>1956</v>
      </c>
      <c r="S93" t="s" s="4">
        <v>1957</v>
      </c>
      <c r="T93" t="s" s="4">
        <v>108</v>
      </c>
      <c r="U93" t="s" s="4">
        <v>1958</v>
      </c>
    </row>
    <row r="94" ht="45.0" customHeight="true">
      <c r="A94" t="s" s="4">
        <v>576</v>
      </c>
      <c r="B94" t="s" s="4">
        <v>1959</v>
      </c>
      <c r="C94" t="s" s="4">
        <v>1951</v>
      </c>
      <c r="D94" t="s" s="4">
        <v>1799</v>
      </c>
      <c r="E94" t="s" s="4">
        <v>1952</v>
      </c>
      <c r="F94" t="s" s="4">
        <v>1802</v>
      </c>
      <c r="G94" t="s" s="4">
        <v>1802</v>
      </c>
      <c r="H94" t="s" s="4">
        <v>1822</v>
      </c>
      <c r="I94" t="s" s="4">
        <v>1953</v>
      </c>
      <c r="J94" t="s" s="4">
        <v>1824</v>
      </c>
      <c r="K94" t="s" s="4">
        <v>1954</v>
      </c>
      <c r="L94" t="s" s="4">
        <v>1918</v>
      </c>
      <c r="M94" t="s" s="4">
        <v>1955</v>
      </c>
      <c r="N94" t="s" s="4">
        <v>1808</v>
      </c>
      <c r="O94" t="s" s="4">
        <v>1809</v>
      </c>
      <c r="P94" t="s" s="4">
        <v>1826</v>
      </c>
      <c r="Q94" t="s" s="4">
        <v>724</v>
      </c>
      <c r="R94" t="s" s="4">
        <v>1956</v>
      </c>
      <c r="S94" t="s" s="4">
        <v>1957</v>
      </c>
      <c r="T94" t="s" s="4">
        <v>108</v>
      </c>
      <c r="U94" t="s" s="4">
        <v>1958</v>
      </c>
    </row>
    <row r="95" ht="45.0" customHeight="true">
      <c r="A95" t="s" s="4">
        <v>582</v>
      </c>
      <c r="B95" t="s" s="4">
        <v>1960</v>
      </c>
      <c r="C95" t="s" s="4">
        <v>1951</v>
      </c>
      <c r="D95" t="s" s="4">
        <v>1799</v>
      </c>
      <c r="E95" t="s" s="4">
        <v>1952</v>
      </c>
      <c r="F95" t="s" s="4">
        <v>1802</v>
      </c>
      <c r="G95" t="s" s="4">
        <v>1802</v>
      </c>
      <c r="H95" t="s" s="4">
        <v>1822</v>
      </c>
      <c r="I95" t="s" s="4">
        <v>1953</v>
      </c>
      <c r="J95" t="s" s="4">
        <v>1824</v>
      </c>
      <c r="K95" t="s" s="4">
        <v>1954</v>
      </c>
      <c r="L95" t="s" s="4">
        <v>1918</v>
      </c>
      <c r="M95" t="s" s="4">
        <v>1955</v>
      </c>
      <c r="N95" t="s" s="4">
        <v>1808</v>
      </c>
      <c r="O95" t="s" s="4">
        <v>1809</v>
      </c>
      <c r="P95" t="s" s="4">
        <v>1826</v>
      </c>
      <c r="Q95" t="s" s="4">
        <v>724</v>
      </c>
      <c r="R95" t="s" s="4">
        <v>1956</v>
      </c>
      <c r="S95" t="s" s="4">
        <v>1957</v>
      </c>
      <c r="T95" t="s" s="4">
        <v>108</v>
      </c>
      <c r="U95" t="s" s="4">
        <v>1958</v>
      </c>
    </row>
    <row r="96" ht="45.0" customHeight="true">
      <c r="A96" t="s" s="4">
        <v>588</v>
      </c>
      <c r="B96" t="s" s="4">
        <v>1961</v>
      </c>
      <c r="C96" t="s" s="4">
        <v>1951</v>
      </c>
      <c r="D96" t="s" s="4">
        <v>1799</v>
      </c>
      <c r="E96" t="s" s="4">
        <v>1952</v>
      </c>
      <c r="F96" t="s" s="4">
        <v>1802</v>
      </c>
      <c r="G96" t="s" s="4">
        <v>1802</v>
      </c>
      <c r="H96" t="s" s="4">
        <v>1822</v>
      </c>
      <c r="I96" t="s" s="4">
        <v>1953</v>
      </c>
      <c r="J96" t="s" s="4">
        <v>1824</v>
      </c>
      <c r="K96" t="s" s="4">
        <v>1954</v>
      </c>
      <c r="L96" t="s" s="4">
        <v>1918</v>
      </c>
      <c r="M96" t="s" s="4">
        <v>1955</v>
      </c>
      <c r="N96" t="s" s="4">
        <v>1808</v>
      </c>
      <c r="O96" t="s" s="4">
        <v>1809</v>
      </c>
      <c r="P96" t="s" s="4">
        <v>1826</v>
      </c>
      <c r="Q96" t="s" s="4">
        <v>724</v>
      </c>
      <c r="R96" t="s" s="4">
        <v>1956</v>
      </c>
      <c r="S96" t="s" s="4">
        <v>1957</v>
      </c>
      <c r="T96" t="s" s="4">
        <v>108</v>
      </c>
      <c r="U96" t="s" s="4">
        <v>1958</v>
      </c>
    </row>
    <row r="97" ht="45.0" customHeight="true">
      <c r="A97" t="s" s="4">
        <v>594</v>
      </c>
      <c r="B97" t="s" s="4">
        <v>1962</v>
      </c>
      <c r="C97" t="s" s="4">
        <v>1951</v>
      </c>
      <c r="D97" t="s" s="4">
        <v>1799</v>
      </c>
      <c r="E97" t="s" s="4">
        <v>1952</v>
      </c>
      <c r="F97" t="s" s="4">
        <v>1802</v>
      </c>
      <c r="G97" t="s" s="4">
        <v>1802</v>
      </c>
      <c r="H97" t="s" s="4">
        <v>1822</v>
      </c>
      <c r="I97" t="s" s="4">
        <v>1953</v>
      </c>
      <c r="J97" t="s" s="4">
        <v>1824</v>
      </c>
      <c r="K97" t="s" s="4">
        <v>1954</v>
      </c>
      <c r="L97" t="s" s="4">
        <v>1918</v>
      </c>
      <c r="M97" t="s" s="4">
        <v>1955</v>
      </c>
      <c r="N97" t="s" s="4">
        <v>1808</v>
      </c>
      <c r="O97" t="s" s="4">
        <v>1809</v>
      </c>
      <c r="P97" t="s" s="4">
        <v>1826</v>
      </c>
      <c r="Q97" t="s" s="4">
        <v>724</v>
      </c>
      <c r="R97" t="s" s="4">
        <v>1956</v>
      </c>
      <c r="S97" t="s" s="4">
        <v>1957</v>
      </c>
      <c r="T97" t="s" s="4">
        <v>108</v>
      </c>
      <c r="U97" t="s" s="4">
        <v>1958</v>
      </c>
    </row>
    <row r="98" ht="45.0" customHeight="true">
      <c r="A98" t="s" s="4">
        <v>601</v>
      </c>
      <c r="B98" t="s" s="4">
        <v>1963</v>
      </c>
      <c r="C98" t="s" s="4">
        <v>602</v>
      </c>
      <c r="D98" t="s" s="4">
        <v>1799</v>
      </c>
      <c r="E98" t="s" s="4">
        <v>1912</v>
      </c>
      <c r="F98" t="s" s="4">
        <v>1898</v>
      </c>
      <c r="G98" t="s" s="4">
        <v>1898</v>
      </c>
      <c r="H98" t="s" s="4">
        <v>1822</v>
      </c>
      <c r="I98" t="s" s="4">
        <v>1899</v>
      </c>
      <c r="J98" t="s" s="4">
        <v>1824</v>
      </c>
      <c r="K98" t="s" s="4">
        <v>1900</v>
      </c>
      <c r="L98" t="s" s="4">
        <v>1918</v>
      </c>
      <c r="M98" t="s" s="4">
        <v>1901</v>
      </c>
      <c r="N98" t="s" s="4">
        <v>1808</v>
      </c>
      <c r="O98" t="s" s="4">
        <v>1809</v>
      </c>
      <c r="P98" t="s" s="4">
        <v>1826</v>
      </c>
      <c r="Q98" t="s" s="4">
        <v>407</v>
      </c>
      <c r="R98" t="s" s="4">
        <v>1847</v>
      </c>
      <c r="S98" t="s" s="4">
        <v>1903</v>
      </c>
      <c r="T98" t="s" s="4">
        <v>108</v>
      </c>
      <c r="U98" t="s" s="4">
        <v>1904</v>
      </c>
    </row>
    <row r="99" ht="45.0" customHeight="true">
      <c r="A99" t="s" s="4">
        <v>606</v>
      </c>
      <c r="B99" t="s" s="4">
        <v>1964</v>
      </c>
      <c r="C99" t="s" s="4">
        <v>602</v>
      </c>
      <c r="D99" t="s" s="4">
        <v>1799</v>
      </c>
      <c r="E99" t="s" s="4">
        <v>1912</v>
      </c>
      <c r="F99" t="s" s="4">
        <v>1898</v>
      </c>
      <c r="G99" t="s" s="4">
        <v>1898</v>
      </c>
      <c r="H99" t="s" s="4">
        <v>1822</v>
      </c>
      <c r="I99" t="s" s="4">
        <v>1899</v>
      </c>
      <c r="J99" t="s" s="4">
        <v>1824</v>
      </c>
      <c r="K99" t="s" s="4">
        <v>1900</v>
      </c>
      <c r="L99" t="s" s="4">
        <v>1918</v>
      </c>
      <c r="M99" t="s" s="4">
        <v>1901</v>
      </c>
      <c r="N99" t="s" s="4">
        <v>1808</v>
      </c>
      <c r="O99" t="s" s="4">
        <v>1809</v>
      </c>
      <c r="P99" t="s" s="4">
        <v>1826</v>
      </c>
      <c r="Q99" t="s" s="4">
        <v>407</v>
      </c>
      <c r="R99" t="s" s="4">
        <v>1847</v>
      </c>
      <c r="S99" t="s" s="4">
        <v>1903</v>
      </c>
      <c r="T99" t="s" s="4">
        <v>108</v>
      </c>
      <c r="U99" t="s" s="4">
        <v>1904</v>
      </c>
    </row>
    <row r="100" ht="45.0" customHeight="true">
      <c r="A100" t="s" s="4">
        <v>610</v>
      </c>
      <c r="B100" t="s" s="4">
        <v>1965</v>
      </c>
      <c r="C100" t="s" s="4">
        <v>602</v>
      </c>
      <c r="D100" t="s" s="4">
        <v>1799</v>
      </c>
      <c r="E100" t="s" s="4">
        <v>1912</v>
      </c>
      <c r="F100" t="s" s="4">
        <v>1898</v>
      </c>
      <c r="G100" t="s" s="4">
        <v>1898</v>
      </c>
      <c r="H100" t="s" s="4">
        <v>1822</v>
      </c>
      <c r="I100" t="s" s="4">
        <v>1899</v>
      </c>
      <c r="J100" t="s" s="4">
        <v>1824</v>
      </c>
      <c r="K100" t="s" s="4">
        <v>1900</v>
      </c>
      <c r="L100" t="s" s="4">
        <v>1918</v>
      </c>
      <c r="M100" t="s" s="4">
        <v>1901</v>
      </c>
      <c r="N100" t="s" s="4">
        <v>1808</v>
      </c>
      <c r="O100" t="s" s="4">
        <v>1809</v>
      </c>
      <c r="P100" t="s" s="4">
        <v>1826</v>
      </c>
      <c r="Q100" t="s" s="4">
        <v>407</v>
      </c>
      <c r="R100" t="s" s="4">
        <v>1847</v>
      </c>
      <c r="S100" t="s" s="4">
        <v>1903</v>
      </c>
      <c r="T100" t="s" s="4">
        <v>108</v>
      </c>
      <c r="U100" t="s" s="4">
        <v>1904</v>
      </c>
    </row>
    <row r="101" ht="45.0" customHeight="true">
      <c r="A101" t="s" s="4">
        <v>614</v>
      </c>
      <c r="B101" t="s" s="4">
        <v>1966</v>
      </c>
      <c r="C101" t="s" s="4">
        <v>602</v>
      </c>
      <c r="D101" t="s" s="4">
        <v>1799</v>
      </c>
      <c r="E101" t="s" s="4">
        <v>1912</v>
      </c>
      <c r="F101" t="s" s="4">
        <v>1898</v>
      </c>
      <c r="G101" t="s" s="4">
        <v>1898</v>
      </c>
      <c r="H101" t="s" s="4">
        <v>1822</v>
      </c>
      <c r="I101" t="s" s="4">
        <v>1899</v>
      </c>
      <c r="J101" t="s" s="4">
        <v>1824</v>
      </c>
      <c r="K101" t="s" s="4">
        <v>1900</v>
      </c>
      <c r="L101" t="s" s="4">
        <v>1918</v>
      </c>
      <c r="M101" t="s" s="4">
        <v>1901</v>
      </c>
      <c r="N101" t="s" s="4">
        <v>1808</v>
      </c>
      <c r="O101" t="s" s="4">
        <v>1809</v>
      </c>
      <c r="P101" t="s" s="4">
        <v>1826</v>
      </c>
      <c r="Q101" t="s" s="4">
        <v>407</v>
      </c>
      <c r="R101" t="s" s="4">
        <v>1847</v>
      </c>
      <c r="S101" t="s" s="4">
        <v>1903</v>
      </c>
      <c r="T101" t="s" s="4">
        <v>108</v>
      </c>
      <c r="U101" t="s" s="4">
        <v>1904</v>
      </c>
    </row>
    <row r="102" ht="45.0" customHeight="true">
      <c r="A102" t="s" s="4">
        <v>624</v>
      </c>
      <c r="B102" t="s" s="4">
        <v>1967</v>
      </c>
      <c r="C102" t="s" s="4">
        <v>1968</v>
      </c>
      <c r="D102" t="s" s="4">
        <v>1799</v>
      </c>
      <c r="E102" t="s" s="4">
        <v>1969</v>
      </c>
      <c r="F102" t="s" s="4">
        <v>1898</v>
      </c>
      <c r="G102" t="s" s="4">
        <v>1898</v>
      </c>
      <c r="H102" t="s" s="4">
        <v>1822</v>
      </c>
      <c r="I102" t="s" s="4">
        <v>1970</v>
      </c>
      <c r="J102" t="s" s="4">
        <v>1824</v>
      </c>
      <c r="K102" t="s" s="4">
        <v>1971</v>
      </c>
      <c r="L102" t="s" s="4">
        <v>1918</v>
      </c>
      <c r="M102" t="s" s="4">
        <v>1955</v>
      </c>
      <c r="N102" t="s" s="4">
        <v>1808</v>
      </c>
      <c r="O102" t="s" s="4">
        <v>1809</v>
      </c>
      <c r="P102" t="s" s="4">
        <v>1826</v>
      </c>
      <c r="Q102" t="s" s="4">
        <v>407</v>
      </c>
      <c r="R102" t="s" s="4">
        <v>1972</v>
      </c>
      <c r="S102" t="s" s="4">
        <v>1973</v>
      </c>
      <c r="T102" t="s" s="4">
        <v>108</v>
      </c>
      <c r="U102" t="s" s="4">
        <v>1974</v>
      </c>
    </row>
    <row r="103" ht="45.0" customHeight="true">
      <c r="A103" t="s" s="4">
        <v>634</v>
      </c>
      <c r="B103" t="s" s="4">
        <v>1975</v>
      </c>
      <c r="C103" t="s" s="4">
        <v>1968</v>
      </c>
      <c r="D103" t="s" s="4">
        <v>1799</v>
      </c>
      <c r="E103" t="s" s="4">
        <v>1969</v>
      </c>
      <c r="F103" t="s" s="4">
        <v>1898</v>
      </c>
      <c r="G103" t="s" s="4">
        <v>1898</v>
      </c>
      <c r="H103" t="s" s="4">
        <v>1822</v>
      </c>
      <c r="I103" t="s" s="4">
        <v>1970</v>
      </c>
      <c r="J103" t="s" s="4">
        <v>1824</v>
      </c>
      <c r="K103" t="s" s="4">
        <v>1971</v>
      </c>
      <c r="L103" t="s" s="4">
        <v>1918</v>
      </c>
      <c r="M103" t="s" s="4">
        <v>1955</v>
      </c>
      <c r="N103" t="s" s="4">
        <v>1808</v>
      </c>
      <c r="O103" t="s" s="4">
        <v>1809</v>
      </c>
      <c r="P103" t="s" s="4">
        <v>1826</v>
      </c>
      <c r="Q103" t="s" s="4">
        <v>407</v>
      </c>
      <c r="R103" t="s" s="4">
        <v>1972</v>
      </c>
      <c r="S103" t="s" s="4">
        <v>1973</v>
      </c>
      <c r="T103" t="s" s="4">
        <v>108</v>
      </c>
      <c r="U103" t="s" s="4">
        <v>1974</v>
      </c>
    </row>
    <row r="104" ht="45.0" customHeight="true">
      <c r="A104" t="s" s="4">
        <v>641</v>
      </c>
      <c r="B104" t="s" s="4">
        <v>1976</v>
      </c>
      <c r="C104" t="s" s="4">
        <v>1968</v>
      </c>
      <c r="D104" t="s" s="4">
        <v>1799</v>
      </c>
      <c r="E104" t="s" s="4">
        <v>1969</v>
      </c>
      <c r="F104" t="s" s="4">
        <v>1898</v>
      </c>
      <c r="G104" t="s" s="4">
        <v>1898</v>
      </c>
      <c r="H104" t="s" s="4">
        <v>1822</v>
      </c>
      <c r="I104" t="s" s="4">
        <v>1970</v>
      </c>
      <c r="J104" t="s" s="4">
        <v>1824</v>
      </c>
      <c r="K104" t="s" s="4">
        <v>1971</v>
      </c>
      <c r="L104" t="s" s="4">
        <v>1918</v>
      </c>
      <c r="M104" t="s" s="4">
        <v>1955</v>
      </c>
      <c r="N104" t="s" s="4">
        <v>1808</v>
      </c>
      <c r="O104" t="s" s="4">
        <v>1809</v>
      </c>
      <c r="P104" t="s" s="4">
        <v>1826</v>
      </c>
      <c r="Q104" t="s" s="4">
        <v>407</v>
      </c>
      <c r="R104" t="s" s="4">
        <v>1972</v>
      </c>
      <c r="S104" t="s" s="4">
        <v>1973</v>
      </c>
      <c r="T104" t="s" s="4">
        <v>108</v>
      </c>
      <c r="U104" t="s" s="4">
        <v>1974</v>
      </c>
    </row>
    <row r="105" ht="45.0" customHeight="true">
      <c r="A105" t="s" s="4">
        <v>653</v>
      </c>
      <c r="B105" t="s" s="4">
        <v>1977</v>
      </c>
      <c r="C105" t="s" s="4">
        <v>657</v>
      </c>
      <c r="D105" t="s" s="4">
        <v>1799</v>
      </c>
      <c r="E105" t="s" s="4">
        <v>1912</v>
      </c>
      <c r="F105" t="s" s="4">
        <v>1898</v>
      </c>
      <c r="G105" t="s" s="4">
        <v>1898</v>
      </c>
      <c r="H105" t="s" s="4">
        <v>1822</v>
      </c>
      <c r="I105" t="s" s="4">
        <v>1978</v>
      </c>
      <c r="J105" t="s" s="4">
        <v>1824</v>
      </c>
      <c r="K105" t="s" s="4">
        <v>1979</v>
      </c>
      <c r="L105" t="s" s="4">
        <v>1918</v>
      </c>
      <c r="M105" t="s" s="4">
        <v>1955</v>
      </c>
      <c r="N105" t="s" s="4">
        <v>1808</v>
      </c>
      <c r="O105" t="s" s="4">
        <v>1809</v>
      </c>
      <c r="P105" t="s" s="4">
        <v>1826</v>
      </c>
      <c r="Q105" t="s" s="4">
        <v>407</v>
      </c>
      <c r="R105" t="s" s="4">
        <v>1980</v>
      </c>
      <c r="S105" t="s" s="4">
        <v>1981</v>
      </c>
      <c r="T105" t="s" s="4">
        <v>108</v>
      </c>
      <c r="U105" t="s" s="4">
        <v>1982</v>
      </c>
    </row>
    <row r="106" ht="45.0" customHeight="true">
      <c r="A106" t="s" s="4">
        <v>666</v>
      </c>
      <c r="B106" t="s" s="4">
        <v>1983</v>
      </c>
      <c r="C106" t="s" s="4">
        <v>657</v>
      </c>
      <c r="D106" t="s" s="4">
        <v>1799</v>
      </c>
      <c r="E106" t="s" s="4">
        <v>1912</v>
      </c>
      <c r="F106" t="s" s="4">
        <v>1898</v>
      </c>
      <c r="G106" t="s" s="4">
        <v>1898</v>
      </c>
      <c r="H106" t="s" s="4">
        <v>1822</v>
      </c>
      <c r="I106" t="s" s="4">
        <v>1978</v>
      </c>
      <c r="J106" t="s" s="4">
        <v>1824</v>
      </c>
      <c r="K106" t="s" s="4">
        <v>1979</v>
      </c>
      <c r="L106" t="s" s="4">
        <v>1918</v>
      </c>
      <c r="M106" t="s" s="4">
        <v>1955</v>
      </c>
      <c r="N106" t="s" s="4">
        <v>1808</v>
      </c>
      <c r="O106" t="s" s="4">
        <v>1809</v>
      </c>
      <c r="P106" t="s" s="4">
        <v>1826</v>
      </c>
      <c r="Q106" t="s" s="4">
        <v>407</v>
      </c>
      <c r="R106" t="s" s="4">
        <v>1980</v>
      </c>
      <c r="S106" t="s" s="4">
        <v>1981</v>
      </c>
      <c r="T106" t="s" s="4">
        <v>108</v>
      </c>
      <c r="U106" t="s" s="4">
        <v>1982</v>
      </c>
    </row>
    <row r="107" ht="45.0" customHeight="true">
      <c r="A107" t="s" s="4">
        <v>672</v>
      </c>
      <c r="B107" t="s" s="4">
        <v>1984</v>
      </c>
      <c r="C107" t="s" s="4">
        <v>657</v>
      </c>
      <c r="D107" t="s" s="4">
        <v>1799</v>
      </c>
      <c r="E107" t="s" s="4">
        <v>1912</v>
      </c>
      <c r="F107" t="s" s="4">
        <v>1898</v>
      </c>
      <c r="G107" t="s" s="4">
        <v>1898</v>
      </c>
      <c r="H107" t="s" s="4">
        <v>1822</v>
      </c>
      <c r="I107" t="s" s="4">
        <v>1978</v>
      </c>
      <c r="J107" t="s" s="4">
        <v>1824</v>
      </c>
      <c r="K107" t="s" s="4">
        <v>1979</v>
      </c>
      <c r="L107" t="s" s="4">
        <v>1918</v>
      </c>
      <c r="M107" t="s" s="4">
        <v>1955</v>
      </c>
      <c r="N107" t="s" s="4">
        <v>1808</v>
      </c>
      <c r="O107" t="s" s="4">
        <v>1809</v>
      </c>
      <c r="P107" t="s" s="4">
        <v>1826</v>
      </c>
      <c r="Q107" t="s" s="4">
        <v>407</v>
      </c>
      <c r="R107" t="s" s="4">
        <v>1980</v>
      </c>
      <c r="S107" t="s" s="4">
        <v>1981</v>
      </c>
      <c r="T107" t="s" s="4">
        <v>108</v>
      </c>
      <c r="U107" t="s" s="4">
        <v>1982</v>
      </c>
    </row>
    <row r="108" ht="45.0" customHeight="true">
      <c r="A108" t="s" s="4">
        <v>677</v>
      </c>
      <c r="B108" t="s" s="4">
        <v>1985</v>
      </c>
      <c r="C108" t="s" s="4">
        <v>657</v>
      </c>
      <c r="D108" t="s" s="4">
        <v>1799</v>
      </c>
      <c r="E108" t="s" s="4">
        <v>1912</v>
      </c>
      <c r="F108" t="s" s="4">
        <v>1898</v>
      </c>
      <c r="G108" t="s" s="4">
        <v>1898</v>
      </c>
      <c r="H108" t="s" s="4">
        <v>1822</v>
      </c>
      <c r="I108" t="s" s="4">
        <v>1978</v>
      </c>
      <c r="J108" t="s" s="4">
        <v>1824</v>
      </c>
      <c r="K108" t="s" s="4">
        <v>1979</v>
      </c>
      <c r="L108" t="s" s="4">
        <v>1918</v>
      </c>
      <c r="M108" t="s" s="4">
        <v>1955</v>
      </c>
      <c r="N108" t="s" s="4">
        <v>1808</v>
      </c>
      <c r="O108" t="s" s="4">
        <v>1809</v>
      </c>
      <c r="P108" t="s" s="4">
        <v>1826</v>
      </c>
      <c r="Q108" t="s" s="4">
        <v>407</v>
      </c>
      <c r="R108" t="s" s="4">
        <v>1980</v>
      </c>
      <c r="S108" t="s" s="4">
        <v>1981</v>
      </c>
      <c r="T108" t="s" s="4">
        <v>108</v>
      </c>
      <c r="U108" t="s" s="4">
        <v>1982</v>
      </c>
    </row>
    <row r="109" ht="45.0" customHeight="true">
      <c r="A109" t="s" s="4">
        <v>685</v>
      </c>
      <c r="B109" t="s" s="4">
        <v>1986</v>
      </c>
      <c r="C109" t="s" s="4">
        <v>657</v>
      </c>
      <c r="D109" t="s" s="4">
        <v>1799</v>
      </c>
      <c r="E109" t="s" s="4">
        <v>1912</v>
      </c>
      <c r="F109" t="s" s="4">
        <v>1898</v>
      </c>
      <c r="G109" t="s" s="4">
        <v>1898</v>
      </c>
      <c r="H109" t="s" s="4">
        <v>1822</v>
      </c>
      <c r="I109" t="s" s="4">
        <v>1978</v>
      </c>
      <c r="J109" t="s" s="4">
        <v>1824</v>
      </c>
      <c r="K109" t="s" s="4">
        <v>1979</v>
      </c>
      <c r="L109" t="s" s="4">
        <v>1918</v>
      </c>
      <c r="M109" t="s" s="4">
        <v>1955</v>
      </c>
      <c r="N109" t="s" s="4">
        <v>1808</v>
      </c>
      <c r="O109" t="s" s="4">
        <v>1809</v>
      </c>
      <c r="P109" t="s" s="4">
        <v>1826</v>
      </c>
      <c r="Q109" t="s" s="4">
        <v>407</v>
      </c>
      <c r="R109" t="s" s="4">
        <v>1980</v>
      </c>
      <c r="S109" t="s" s="4">
        <v>1981</v>
      </c>
      <c r="T109" t="s" s="4">
        <v>108</v>
      </c>
      <c r="U109" t="s" s="4">
        <v>1982</v>
      </c>
    </row>
    <row r="110" ht="45.0" customHeight="true">
      <c r="A110" t="s" s="4">
        <v>690</v>
      </c>
      <c r="B110" t="s" s="4">
        <v>1987</v>
      </c>
      <c r="C110" t="s" s="4">
        <v>657</v>
      </c>
      <c r="D110" t="s" s="4">
        <v>1799</v>
      </c>
      <c r="E110" t="s" s="4">
        <v>1912</v>
      </c>
      <c r="F110" t="s" s="4">
        <v>1898</v>
      </c>
      <c r="G110" t="s" s="4">
        <v>1898</v>
      </c>
      <c r="H110" t="s" s="4">
        <v>1822</v>
      </c>
      <c r="I110" t="s" s="4">
        <v>1978</v>
      </c>
      <c r="J110" t="s" s="4">
        <v>1824</v>
      </c>
      <c r="K110" t="s" s="4">
        <v>1979</v>
      </c>
      <c r="L110" t="s" s="4">
        <v>1918</v>
      </c>
      <c r="M110" t="s" s="4">
        <v>1955</v>
      </c>
      <c r="N110" t="s" s="4">
        <v>1808</v>
      </c>
      <c r="O110" t="s" s="4">
        <v>1809</v>
      </c>
      <c r="P110" t="s" s="4">
        <v>1826</v>
      </c>
      <c r="Q110" t="s" s="4">
        <v>407</v>
      </c>
      <c r="R110" t="s" s="4">
        <v>1980</v>
      </c>
      <c r="S110" t="s" s="4">
        <v>1981</v>
      </c>
      <c r="T110" t="s" s="4">
        <v>108</v>
      </c>
      <c r="U110" t="s" s="4">
        <v>1982</v>
      </c>
    </row>
    <row r="111" ht="45.0" customHeight="true">
      <c r="A111" t="s" s="4">
        <v>701</v>
      </c>
      <c r="B111" t="s" s="4">
        <v>1988</v>
      </c>
      <c r="C111" t="s" s="4">
        <v>705</v>
      </c>
      <c r="D111" t="s" s="4">
        <v>1799</v>
      </c>
      <c r="E111" t="s" s="4">
        <v>1989</v>
      </c>
      <c r="F111" t="s" s="4">
        <v>1420</v>
      </c>
      <c r="G111" t="s" s="4">
        <v>1802</v>
      </c>
      <c r="H111" t="s" s="4">
        <v>1822</v>
      </c>
      <c r="I111" t="s" s="4">
        <v>1846</v>
      </c>
      <c r="J111" t="s" s="4">
        <v>1824</v>
      </c>
      <c r="K111" t="s" s="4">
        <v>1825</v>
      </c>
      <c r="L111" t="s" s="4">
        <v>1918</v>
      </c>
      <c r="M111" t="s" s="4">
        <v>1807</v>
      </c>
      <c r="N111" t="s" s="4">
        <v>1808</v>
      </c>
      <c r="O111" t="s" s="4">
        <v>1809</v>
      </c>
      <c r="P111" t="s" s="4">
        <v>1826</v>
      </c>
      <c r="Q111" t="s" s="4">
        <v>300</v>
      </c>
      <c r="R111" t="s" s="4">
        <v>1990</v>
      </c>
      <c r="S111" t="s" s="4">
        <v>1991</v>
      </c>
      <c r="T111" t="s" s="4">
        <v>108</v>
      </c>
      <c r="U111" t="s" s="4">
        <v>1992</v>
      </c>
    </row>
    <row r="112" ht="45.0" customHeight="true">
      <c r="A112" t="s" s="4">
        <v>713</v>
      </c>
      <c r="B112" t="s" s="4">
        <v>1993</v>
      </c>
      <c r="C112" t="s" s="4">
        <v>705</v>
      </c>
      <c r="D112" t="s" s="4">
        <v>1799</v>
      </c>
      <c r="E112" t="s" s="4">
        <v>1989</v>
      </c>
      <c r="F112" t="s" s="4">
        <v>1420</v>
      </c>
      <c r="G112" t="s" s="4">
        <v>1802</v>
      </c>
      <c r="H112" t="s" s="4">
        <v>1822</v>
      </c>
      <c r="I112" t="s" s="4">
        <v>1846</v>
      </c>
      <c r="J112" t="s" s="4">
        <v>1824</v>
      </c>
      <c r="K112" t="s" s="4">
        <v>1825</v>
      </c>
      <c r="L112" t="s" s="4">
        <v>1918</v>
      </c>
      <c r="M112" t="s" s="4">
        <v>1807</v>
      </c>
      <c r="N112" t="s" s="4">
        <v>1808</v>
      </c>
      <c r="O112" t="s" s="4">
        <v>1809</v>
      </c>
      <c r="P112" t="s" s="4">
        <v>1826</v>
      </c>
      <c r="Q112" t="s" s="4">
        <v>300</v>
      </c>
      <c r="R112" t="s" s="4">
        <v>1990</v>
      </c>
      <c r="S112" t="s" s="4">
        <v>1991</v>
      </c>
      <c r="T112" t="s" s="4">
        <v>108</v>
      </c>
      <c r="U112" t="s" s="4">
        <v>1992</v>
      </c>
    </row>
    <row r="113" ht="45.0" customHeight="true">
      <c r="A113" t="s" s="4">
        <v>718</v>
      </c>
      <c r="B113" t="s" s="4">
        <v>1994</v>
      </c>
      <c r="C113" t="s" s="4">
        <v>705</v>
      </c>
      <c r="D113" t="s" s="4">
        <v>1799</v>
      </c>
      <c r="E113" t="s" s="4">
        <v>1989</v>
      </c>
      <c r="F113" t="s" s="4">
        <v>1420</v>
      </c>
      <c r="G113" t="s" s="4">
        <v>1802</v>
      </c>
      <c r="H113" t="s" s="4">
        <v>1822</v>
      </c>
      <c r="I113" t="s" s="4">
        <v>1846</v>
      </c>
      <c r="J113" t="s" s="4">
        <v>1824</v>
      </c>
      <c r="K113" t="s" s="4">
        <v>1825</v>
      </c>
      <c r="L113" t="s" s="4">
        <v>1918</v>
      </c>
      <c r="M113" t="s" s="4">
        <v>1807</v>
      </c>
      <c r="N113" t="s" s="4">
        <v>1808</v>
      </c>
      <c r="O113" t="s" s="4">
        <v>1809</v>
      </c>
      <c r="P113" t="s" s="4">
        <v>1826</v>
      </c>
      <c r="Q113" t="s" s="4">
        <v>300</v>
      </c>
      <c r="R113" t="s" s="4">
        <v>1990</v>
      </c>
      <c r="S113" t="s" s="4">
        <v>1991</v>
      </c>
      <c r="T113" t="s" s="4">
        <v>108</v>
      </c>
      <c r="U113" t="s" s="4">
        <v>1992</v>
      </c>
    </row>
    <row r="114" ht="45.0" customHeight="true">
      <c r="A114" t="s" s="4">
        <v>723</v>
      </c>
      <c r="B114" t="s" s="4">
        <v>1995</v>
      </c>
      <c r="C114" t="s" s="4">
        <v>727</v>
      </c>
      <c r="D114" t="s" s="4">
        <v>1799</v>
      </c>
      <c r="E114" t="s" s="4">
        <v>1996</v>
      </c>
      <c r="F114" t="s" s="4">
        <v>1802</v>
      </c>
      <c r="G114" t="s" s="4">
        <v>1802</v>
      </c>
      <c r="H114" t="s" s="4">
        <v>1822</v>
      </c>
      <c r="I114" t="s" s="4">
        <v>1997</v>
      </c>
      <c r="J114" t="s" s="4">
        <v>1824</v>
      </c>
      <c r="K114" t="s" s="4">
        <v>1979</v>
      </c>
      <c r="L114" t="s" s="4">
        <v>1806</v>
      </c>
      <c r="M114" t="s" s="4">
        <v>1955</v>
      </c>
      <c r="N114" t="s" s="4">
        <v>1808</v>
      </c>
      <c r="O114" t="s" s="4">
        <v>1809</v>
      </c>
      <c r="P114" t="s" s="4">
        <v>1826</v>
      </c>
      <c r="Q114" t="s" s="4">
        <v>724</v>
      </c>
      <c r="R114" t="s" s="4">
        <v>1972</v>
      </c>
      <c r="S114" t="s" s="4">
        <v>1903</v>
      </c>
      <c r="T114" t="s" s="4">
        <v>108</v>
      </c>
      <c r="U114" t="s" s="4">
        <v>1998</v>
      </c>
    </row>
    <row r="115" ht="45.0" customHeight="true">
      <c r="A115" t="s" s="4">
        <v>731</v>
      </c>
      <c r="B115" t="s" s="4">
        <v>1999</v>
      </c>
      <c r="C115" t="s" s="4">
        <v>727</v>
      </c>
      <c r="D115" t="s" s="4">
        <v>1799</v>
      </c>
      <c r="E115" t="s" s="4">
        <v>1996</v>
      </c>
      <c r="F115" t="s" s="4">
        <v>1802</v>
      </c>
      <c r="G115" t="s" s="4">
        <v>1802</v>
      </c>
      <c r="H115" t="s" s="4">
        <v>1822</v>
      </c>
      <c r="I115" t="s" s="4">
        <v>1997</v>
      </c>
      <c r="J115" t="s" s="4">
        <v>1824</v>
      </c>
      <c r="K115" t="s" s="4">
        <v>1979</v>
      </c>
      <c r="L115" t="s" s="4">
        <v>1806</v>
      </c>
      <c r="M115" t="s" s="4">
        <v>1955</v>
      </c>
      <c r="N115" t="s" s="4">
        <v>1808</v>
      </c>
      <c r="O115" t="s" s="4">
        <v>1809</v>
      </c>
      <c r="P115" t="s" s="4">
        <v>1826</v>
      </c>
      <c r="Q115" t="s" s="4">
        <v>724</v>
      </c>
      <c r="R115" t="s" s="4">
        <v>1972</v>
      </c>
      <c r="S115" t="s" s="4">
        <v>1903</v>
      </c>
      <c r="T115" t="s" s="4">
        <v>108</v>
      </c>
      <c r="U115" t="s" s="4">
        <v>1998</v>
      </c>
    </row>
    <row r="116" ht="45.0" customHeight="true">
      <c r="A116" t="s" s="4">
        <v>735</v>
      </c>
      <c r="B116" t="s" s="4">
        <v>2000</v>
      </c>
      <c r="C116" t="s" s="4">
        <v>727</v>
      </c>
      <c r="D116" t="s" s="4">
        <v>1799</v>
      </c>
      <c r="E116" t="s" s="4">
        <v>1996</v>
      </c>
      <c r="F116" t="s" s="4">
        <v>1802</v>
      </c>
      <c r="G116" t="s" s="4">
        <v>1802</v>
      </c>
      <c r="H116" t="s" s="4">
        <v>1822</v>
      </c>
      <c r="I116" t="s" s="4">
        <v>1997</v>
      </c>
      <c r="J116" t="s" s="4">
        <v>1824</v>
      </c>
      <c r="K116" t="s" s="4">
        <v>1979</v>
      </c>
      <c r="L116" t="s" s="4">
        <v>1806</v>
      </c>
      <c r="M116" t="s" s="4">
        <v>1955</v>
      </c>
      <c r="N116" t="s" s="4">
        <v>1808</v>
      </c>
      <c r="O116" t="s" s="4">
        <v>1809</v>
      </c>
      <c r="P116" t="s" s="4">
        <v>1826</v>
      </c>
      <c r="Q116" t="s" s="4">
        <v>724</v>
      </c>
      <c r="R116" t="s" s="4">
        <v>1972</v>
      </c>
      <c r="S116" t="s" s="4">
        <v>1903</v>
      </c>
      <c r="T116" t="s" s="4">
        <v>108</v>
      </c>
      <c r="U116" t="s" s="4">
        <v>1998</v>
      </c>
    </row>
    <row r="117" ht="45.0" customHeight="true">
      <c r="A117" t="s" s="4">
        <v>742</v>
      </c>
      <c r="B117" t="s" s="4">
        <v>2001</v>
      </c>
      <c r="C117" t="s" s="4">
        <v>746</v>
      </c>
      <c r="D117" t="s" s="4">
        <v>1799</v>
      </c>
      <c r="E117" t="s" s="4">
        <v>2002</v>
      </c>
      <c r="F117" t="s" s="4">
        <v>1898</v>
      </c>
      <c r="G117" t="s" s="4">
        <v>1898</v>
      </c>
      <c r="H117" t="s" s="4">
        <v>1822</v>
      </c>
      <c r="I117" t="s" s="4">
        <v>2003</v>
      </c>
      <c r="J117" t="s" s="4">
        <v>1824</v>
      </c>
      <c r="K117" t="s" s="4">
        <v>2004</v>
      </c>
      <c r="L117" t="s" s="4">
        <v>1918</v>
      </c>
      <c r="M117" t="s" s="4">
        <v>1955</v>
      </c>
      <c r="N117" t="s" s="4">
        <v>1808</v>
      </c>
      <c r="O117" t="s" s="4">
        <v>1809</v>
      </c>
      <c r="P117" t="s" s="4">
        <v>1826</v>
      </c>
      <c r="Q117" t="s" s="4">
        <v>407</v>
      </c>
      <c r="R117" t="s" s="4">
        <v>2005</v>
      </c>
      <c r="S117" t="s" s="4">
        <v>2006</v>
      </c>
      <c r="T117" t="s" s="4">
        <v>108</v>
      </c>
      <c r="U117" t="s" s="4">
        <v>2007</v>
      </c>
    </row>
    <row r="118" ht="45.0" customHeight="true">
      <c r="A118" t="s" s="4">
        <v>752</v>
      </c>
      <c r="B118" t="s" s="4">
        <v>2008</v>
      </c>
      <c r="C118" t="s" s="4">
        <v>746</v>
      </c>
      <c r="D118" t="s" s="4">
        <v>1799</v>
      </c>
      <c r="E118" t="s" s="4">
        <v>2002</v>
      </c>
      <c r="F118" t="s" s="4">
        <v>1898</v>
      </c>
      <c r="G118" t="s" s="4">
        <v>1898</v>
      </c>
      <c r="H118" t="s" s="4">
        <v>1822</v>
      </c>
      <c r="I118" t="s" s="4">
        <v>2003</v>
      </c>
      <c r="J118" t="s" s="4">
        <v>1824</v>
      </c>
      <c r="K118" t="s" s="4">
        <v>2004</v>
      </c>
      <c r="L118" t="s" s="4">
        <v>1918</v>
      </c>
      <c r="M118" t="s" s="4">
        <v>1955</v>
      </c>
      <c r="N118" t="s" s="4">
        <v>1808</v>
      </c>
      <c r="O118" t="s" s="4">
        <v>1809</v>
      </c>
      <c r="P118" t="s" s="4">
        <v>1826</v>
      </c>
      <c r="Q118" t="s" s="4">
        <v>407</v>
      </c>
      <c r="R118" t="s" s="4">
        <v>2005</v>
      </c>
      <c r="S118" t="s" s="4">
        <v>2006</v>
      </c>
      <c r="T118" t="s" s="4">
        <v>108</v>
      </c>
      <c r="U118" t="s" s="4">
        <v>2007</v>
      </c>
    </row>
    <row r="119" ht="45.0" customHeight="true">
      <c r="A119" t="s" s="4">
        <v>758</v>
      </c>
      <c r="B119" t="s" s="4">
        <v>2009</v>
      </c>
      <c r="C119" t="s" s="4">
        <v>746</v>
      </c>
      <c r="D119" t="s" s="4">
        <v>1799</v>
      </c>
      <c r="E119" t="s" s="4">
        <v>2002</v>
      </c>
      <c r="F119" t="s" s="4">
        <v>1898</v>
      </c>
      <c r="G119" t="s" s="4">
        <v>1898</v>
      </c>
      <c r="H119" t="s" s="4">
        <v>1822</v>
      </c>
      <c r="I119" t="s" s="4">
        <v>2003</v>
      </c>
      <c r="J119" t="s" s="4">
        <v>1824</v>
      </c>
      <c r="K119" t="s" s="4">
        <v>2004</v>
      </c>
      <c r="L119" t="s" s="4">
        <v>1918</v>
      </c>
      <c r="M119" t="s" s="4">
        <v>1955</v>
      </c>
      <c r="N119" t="s" s="4">
        <v>1808</v>
      </c>
      <c r="O119" t="s" s="4">
        <v>1809</v>
      </c>
      <c r="P119" t="s" s="4">
        <v>1826</v>
      </c>
      <c r="Q119" t="s" s="4">
        <v>407</v>
      </c>
      <c r="R119" t="s" s="4">
        <v>2005</v>
      </c>
      <c r="S119" t="s" s="4">
        <v>2006</v>
      </c>
      <c r="T119" t="s" s="4">
        <v>108</v>
      </c>
      <c r="U119" t="s" s="4">
        <v>2007</v>
      </c>
    </row>
    <row r="120" ht="45.0" customHeight="true">
      <c r="A120" t="s" s="4">
        <v>762</v>
      </c>
      <c r="B120" t="s" s="4">
        <v>2010</v>
      </c>
      <c r="C120" t="s" s="4">
        <v>746</v>
      </c>
      <c r="D120" t="s" s="4">
        <v>1799</v>
      </c>
      <c r="E120" t="s" s="4">
        <v>2002</v>
      </c>
      <c r="F120" t="s" s="4">
        <v>1898</v>
      </c>
      <c r="G120" t="s" s="4">
        <v>1898</v>
      </c>
      <c r="H120" t="s" s="4">
        <v>1822</v>
      </c>
      <c r="I120" t="s" s="4">
        <v>2003</v>
      </c>
      <c r="J120" t="s" s="4">
        <v>1824</v>
      </c>
      <c r="K120" t="s" s="4">
        <v>2004</v>
      </c>
      <c r="L120" t="s" s="4">
        <v>1918</v>
      </c>
      <c r="M120" t="s" s="4">
        <v>1955</v>
      </c>
      <c r="N120" t="s" s="4">
        <v>1808</v>
      </c>
      <c r="O120" t="s" s="4">
        <v>1809</v>
      </c>
      <c r="P120" t="s" s="4">
        <v>1826</v>
      </c>
      <c r="Q120" t="s" s="4">
        <v>407</v>
      </c>
      <c r="R120" t="s" s="4">
        <v>2005</v>
      </c>
      <c r="S120" t="s" s="4">
        <v>2006</v>
      </c>
      <c r="T120" t="s" s="4">
        <v>108</v>
      </c>
      <c r="U120" t="s" s="4">
        <v>2007</v>
      </c>
    </row>
    <row r="121" ht="45.0" customHeight="true">
      <c r="A121" t="s" s="4">
        <v>766</v>
      </c>
      <c r="B121" t="s" s="4">
        <v>2011</v>
      </c>
      <c r="C121" t="s" s="4">
        <v>746</v>
      </c>
      <c r="D121" t="s" s="4">
        <v>1799</v>
      </c>
      <c r="E121" t="s" s="4">
        <v>2002</v>
      </c>
      <c r="F121" t="s" s="4">
        <v>1898</v>
      </c>
      <c r="G121" t="s" s="4">
        <v>1898</v>
      </c>
      <c r="H121" t="s" s="4">
        <v>1822</v>
      </c>
      <c r="I121" t="s" s="4">
        <v>2003</v>
      </c>
      <c r="J121" t="s" s="4">
        <v>1824</v>
      </c>
      <c r="K121" t="s" s="4">
        <v>2004</v>
      </c>
      <c r="L121" t="s" s="4">
        <v>1918</v>
      </c>
      <c r="M121" t="s" s="4">
        <v>1955</v>
      </c>
      <c r="N121" t="s" s="4">
        <v>1808</v>
      </c>
      <c r="O121" t="s" s="4">
        <v>1809</v>
      </c>
      <c r="P121" t="s" s="4">
        <v>1826</v>
      </c>
      <c r="Q121" t="s" s="4">
        <v>407</v>
      </c>
      <c r="R121" t="s" s="4">
        <v>2005</v>
      </c>
      <c r="S121" t="s" s="4">
        <v>2006</v>
      </c>
      <c r="T121" t="s" s="4">
        <v>108</v>
      </c>
      <c r="U121" t="s" s="4">
        <v>2007</v>
      </c>
    </row>
    <row r="122" ht="45.0" customHeight="true">
      <c r="A122" t="s" s="4">
        <v>769</v>
      </c>
      <c r="B122" t="s" s="4">
        <v>2012</v>
      </c>
      <c r="C122" t="s" s="4">
        <v>746</v>
      </c>
      <c r="D122" t="s" s="4">
        <v>1799</v>
      </c>
      <c r="E122" t="s" s="4">
        <v>2002</v>
      </c>
      <c r="F122" t="s" s="4">
        <v>1898</v>
      </c>
      <c r="G122" t="s" s="4">
        <v>1898</v>
      </c>
      <c r="H122" t="s" s="4">
        <v>1822</v>
      </c>
      <c r="I122" t="s" s="4">
        <v>2003</v>
      </c>
      <c r="J122" t="s" s="4">
        <v>1824</v>
      </c>
      <c r="K122" t="s" s="4">
        <v>2004</v>
      </c>
      <c r="L122" t="s" s="4">
        <v>1918</v>
      </c>
      <c r="M122" t="s" s="4">
        <v>1955</v>
      </c>
      <c r="N122" t="s" s="4">
        <v>1808</v>
      </c>
      <c r="O122" t="s" s="4">
        <v>1809</v>
      </c>
      <c r="P122" t="s" s="4">
        <v>1826</v>
      </c>
      <c r="Q122" t="s" s="4">
        <v>407</v>
      </c>
      <c r="R122" t="s" s="4">
        <v>2005</v>
      </c>
      <c r="S122" t="s" s="4">
        <v>2006</v>
      </c>
      <c r="T122" t="s" s="4">
        <v>108</v>
      </c>
      <c r="U122" t="s" s="4">
        <v>2007</v>
      </c>
    </row>
    <row r="123" ht="45.0" customHeight="true">
      <c r="A123" t="s" s="4">
        <v>773</v>
      </c>
      <c r="B123" t="s" s="4">
        <v>2013</v>
      </c>
      <c r="C123" t="s" s="4">
        <v>746</v>
      </c>
      <c r="D123" t="s" s="4">
        <v>1799</v>
      </c>
      <c r="E123" t="s" s="4">
        <v>2002</v>
      </c>
      <c r="F123" t="s" s="4">
        <v>1898</v>
      </c>
      <c r="G123" t="s" s="4">
        <v>1898</v>
      </c>
      <c r="H123" t="s" s="4">
        <v>1822</v>
      </c>
      <c r="I123" t="s" s="4">
        <v>2003</v>
      </c>
      <c r="J123" t="s" s="4">
        <v>1824</v>
      </c>
      <c r="K123" t="s" s="4">
        <v>2004</v>
      </c>
      <c r="L123" t="s" s="4">
        <v>1918</v>
      </c>
      <c r="M123" t="s" s="4">
        <v>1955</v>
      </c>
      <c r="N123" t="s" s="4">
        <v>1808</v>
      </c>
      <c r="O123" t="s" s="4">
        <v>1809</v>
      </c>
      <c r="P123" t="s" s="4">
        <v>1826</v>
      </c>
      <c r="Q123" t="s" s="4">
        <v>407</v>
      </c>
      <c r="R123" t="s" s="4">
        <v>2005</v>
      </c>
      <c r="S123" t="s" s="4">
        <v>2006</v>
      </c>
      <c r="T123" t="s" s="4">
        <v>108</v>
      </c>
      <c r="U123" t="s" s="4">
        <v>2007</v>
      </c>
    </row>
    <row r="124" ht="45.0" customHeight="true">
      <c r="A124" t="s" s="4">
        <v>777</v>
      </c>
      <c r="B124" t="s" s="4">
        <v>2014</v>
      </c>
      <c r="C124" t="s" s="4">
        <v>746</v>
      </c>
      <c r="D124" t="s" s="4">
        <v>1799</v>
      </c>
      <c r="E124" t="s" s="4">
        <v>2002</v>
      </c>
      <c r="F124" t="s" s="4">
        <v>1898</v>
      </c>
      <c r="G124" t="s" s="4">
        <v>1898</v>
      </c>
      <c r="H124" t="s" s="4">
        <v>1822</v>
      </c>
      <c r="I124" t="s" s="4">
        <v>2003</v>
      </c>
      <c r="J124" t="s" s="4">
        <v>1824</v>
      </c>
      <c r="K124" t="s" s="4">
        <v>2004</v>
      </c>
      <c r="L124" t="s" s="4">
        <v>1918</v>
      </c>
      <c r="M124" t="s" s="4">
        <v>1955</v>
      </c>
      <c r="N124" t="s" s="4">
        <v>1808</v>
      </c>
      <c r="O124" t="s" s="4">
        <v>1809</v>
      </c>
      <c r="P124" t="s" s="4">
        <v>1826</v>
      </c>
      <c r="Q124" t="s" s="4">
        <v>407</v>
      </c>
      <c r="R124" t="s" s="4">
        <v>2005</v>
      </c>
      <c r="S124" t="s" s="4">
        <v>2006</v>
      </c>
      <c r="T124" t="s" s="4">
        <v>108</v>
      </c>
      <c r="U124" t="s" s="4">
        <v>2007</v>
      </c>
    </row>
    <row r="125" ht="45.0" customHeight="true">
      <c r="A125" t="s" s="4">
        <v>780</v>
      </c>
      <c r="B125" t="s" s="4">
        <v>2015</v>
      </c>
      <c r="C125" t="s" s="4">
        <v>746</v>
      </c>
      <c r="D125" t="s" s="4">
        <v>1799</v>
      </c>
      <c r="E125" t="s" s="4">
        <v>2002</v>
      </c>
      <c r="F125" t="s" s="4">
        <v>1898</v>
      </c>
      <c r="G125" t="s" s="4">
        <v>1898</v>
      </c>
      <c r="H125" t="s" s="4">
        <v>1822</v>
      </c>
      <c r="I125" t="s" s="4">
        <v>2003</v>
      </c>
      <c r="J125" t="s" s="4">
        <v>1824</v>
      </c>
      <c r="K125" t="s" s="4">
        <v>2004</v>
      </c>
      <c r="L125" t="s" s="4">
        <v>1918</v>
      </c>
      <c r="M125" t="s" s="4">
        <v>1955</v>
      </c>
      <c r="N125" t="s" s="4">
        <v>1808</v>
      </c>
      <c r="O125" t="s" s="4">
        <v>1809</v>
      </c>
      <c r="P125" t="s" s="4">
        <v>1826</v>
      </c>
      <c r="Q125" t="s" s="4">
        <v>407</v>
      </c>
      <c r="R125" t="s" s="4">
        <v>2005</v>
      </c>
      <c r="S125" t="s" s="4">
        <v>2006</v>
      </c>
      <c r="T125" t="s" s="4">
        <v>108</v>
      </c>
      <c r="U125" t="s" s="4">
        <v>2007</v>
      </c>
    </row>
    <row r="126" ht="45.0" customHeight="true">
      <c r="A126" t="s" s="4">
        <v>783</v>
      </c>
      <c r="B126" t="s" s="4">
        <v>2016</v>
      </c>
      <c r="C126" t="s" s="4">
        <v>746</v>
      </c>
      <c r="D126" t="s" s="4">
        <v>1799</v>
      </c>
      <c r="E126" t="s" s="4">
        <v>2002</v>
      </c>
      <c r="F126" t="s" s="4">
        <v>1898</v>
      </c>
      <c r="G126" t="s" s="4">
        <v>1898</v>
      </c>
      <c r="H126" t="s" s="4">
        <v>1822</v>
      </c>
      <c r="I126" t="s" s="4">
        <v>2003</v>
      </c>
      <c r="J126" t="s" s="4">
        <v>1824</v>
      </c>
      <c r="K126" t="s" s="4">
        <v>2004</v>
      </c>
      <c r="L126" t="s" s="4">
        <v>1918</v>
      </c>
      <c r="M126" t="s" s="4">
        <v>1955</v>
      </c>
      <c r="N126" t="s" s="4">
        <v>1808</v>
      </c>
      <c r="O126" t="s" s="4">
        <v>1809</v>
      </c>
      <c r="P126" t="s" s="4">
        <v>1826</v>
      </c>
      <c r="Q126" t="s" s="4">
        <v>407</v>
      </c>
      <c r="R126" t="s" s="4">
        <v>2005</v>
      </c>
      <c r="S126" t="s" s="4">
        <v>2006</v>
      </c>
      <c r="T126" t="s" s="4">
        <v>108</v>
      </c>
      <c r="U126" t="s" s="4">
        <v>2007</v>
      </c>
    </row>
    <row r="127" ht="45.0" customHeight="true">
      <c r="A127" t="s" s="4">
        <v>787</v>
      </c>
      <c r="B127" t="s" s="4">
        <v>2017</v>
      </c>
      <c r="C127" t="s" s="4">
        <v>746</v>
      </c>
      <c r="D127" t="s" s="4">
        <v>1799</v>
      </c>
      <c r="E127" t="s" s="4">
        <v>2002</v>
      </c>
      <c r="F127" t="s" s="4">
        <v>1898</v>
      </c>
      <c r="G127" t="s" s="4">
        <v>1898</v>
      </c>
      <c r="H127" t="s" s="4">
        <v>1822</v>
      </c>
      <c r="I127" t="s" s="4">
        <v>2003</v>
      </c>
      <c r="J127" t="s" s="4">
        <v>1824</v>
      </c>
      <c r="K127" t="s" s="4">
        <v>2004</v>
      </c>
      <c r="L127" t="s" s="4">
        <v>1918</v>
      </c>
      <c r="M127" t="s" s="4">
        <v>1955</v>
      </c>
      <c r="N127" t="s" s="4">
        <v>1808</v>
      </c>
      <c r="O127" t="s" s="4">
        <v>1809</v>
      </c>
      <c r="P127" t="s" s="4">
        <v>1826</v>
      </c>
      <c r="Q127" t="s" s="4">
        <v>407</v>
      </c>
      <c r="R127" t="s" s="4">
        <v>2005</v>
      </c>
      <c r="S127" t="s" s="4">
        <v>2006</v>
      </c>
      <c r="T127" t="s" s="4">
        <v>108</v>
      </c>
      <c r="U127" t="s" s="4">
        <v>2007</v>
      </c>
    </row>
    <row r="128" ht="45.0" customHeight="true">
      <c r="A128" t="s" s="4">
        <v>790</v>
      </c>
      <c r="B128" t="s" s="4">
        <v>2018</v>
      </c>
      <c r="C128" t="s" s="4">
        <v>746</v>
      </c>
      <c r="D128" t="s" s="4">
        <v>1799</v>
      </c>
      <c r="E128" t="s" s="4">
        <v>2002</v>
      </c>
      <c r="F128" t="s" s="4">
        <v>1898</v>
      </c>
      <c r="G128" t="s" s="4">
        <v>1898</v>
      </c>
      <c r="H128" t="s" s="4">
        <v>1822</v>
      </c>
      <c r="I128" t="s" s="4">
        <v>2003</v>
      </c>
      <c r="J128" t="s" s="4">
        <v>1824</v>
      </c>
      <c r="K128" t="s" s="4">
        <v>2004</v>
      </c>
      <c r="L128" t="s" s="4">
        <v>1918</v>
      </c>
      <c r="M128" t="s" s="4">
        <v>1955</v>
      </c>
      <c r="N128" t="s" s="4">
        <v>1808</v>
      </c>
      <c r="O128" t="s" s="4">
        <v>1809</v>
      </c>
      <c r="P128" t="s" s="4">
        <v>1826</v>
      </c>
      <c r="Q128" t="s" s="4">
        <v>407</v>
      </c>
      <c r="R128" t="s" s="4">
        <v>2005</v>
      </c>
      <c r="S128" t="s" s="4">
        <v>2006</v>
      </c>
      <c r="T128" t="s" s="4">
        <v>108</v>
      </c>
      <c r="U128" t="s" s="4">
        <v>2007</v>
      </c>
    </row>
    <row r="129" ht="45.0" customHeight="true">
      <c r="A129" t="s" s="4">
        <v>796</v>
      </c>
      <c r="B129" t="s" s="4">
        <v>2019</v>
      </c>
      <c r="C129" t="s" s="4">
        <v>746</v>
      </c>
      <c r="D129" t="s" s="4">
        <v>1799</v>
      </c>
      <c r="E129" t="s" s="4">
        <v>2002</v>
      </c>
      <c r="F129" t="s" s="4">
        <v>1898</v>
      </c>
      <c r="G129" t="s" s="4">
        <v>1898</v>
      </c>
      <c r="H129" t="s" s="4">
        <v>1822</v>
      </c>
      <c r="I129" t="s" s="4">
        <v>2003</v>
      </c>
      <c r="J129" t="s" s="4">
        <v>1824</v>
      </c>
      <c r="K129" t="s" s="4">
        <v>2004</v>
      </c>
      <c r="L129" t="s" s="4">
        <v>1918</v>
      </c>
      <c r="M129" t="s" s="4">
        <v>1955</v>
      </c>
      <c r="N129" t="s" s="4">
        <v>1808</v>
      </c>
      <c r="O129" t="s" s="4">
        <v>1809</v>
      </c>
      <c r="P129" t="s" s="4">
        <v>1826</v>
      </c>
      <c r="Q129" t="s" s="4">
        <v>407</v>
      </c>
      <c r="R129" t="s" s="4">
        <v>2005</v>
      </c>
      <c r="S129" t="s" s="4">
        <v>2006</v>
      </c>
      <c r="T129" t="s" s="4">
        <v>108</v>
      </c>
      <c r="U129" t="s" s="4">
        <v>2007</v>
      </c>
    </row>
    <row r="130" ht="45.0" customHeight="true">
      <c r="A130" t="s" s="4">
        <v>799</v>
      </c>
      <c r="B130" t="s" s="4">
        <v>2020</v>
      </c>
      <c r="C130" t="s" s="4">
        <v>746</v>
      </c>
      <c r="D130" t="s" s="4">
        <v>1799</v>
      </c>
      <c r="E130" t="s" s="4">
        <v>2002</v>
      </c>
      <c r="F130" t="s" s="4">
        <v>1898</v>
      </c>
      <c r="G130" t="s" s="4">
        <v>1898</v>
      </c>
      <c r="H130" t="s" s="4">
        <v>1822</v>
      </c>
      <c r="I130" t="s" s="4">
        <v>2003</v>
      </c>
      <c r="J130" t="s" s="4">
        <v>1824</v>
      </c>
      <c r="K130" t="s" s="4">
        <v>2004</v>
      </c>
      <c r="L130" t="s" s="4">
        <v>1918</v>
      </c>
      <c r="M130" t="s" s="4">
        <v>1955</v>
      </c>
      <c r="N130" t="s" s="4">
        <v>1808</v>
      </c>
      <c r="O130" t="s" s="4">
        <v>1809</v>
      </c>
      <c r="P130" t="s" s="4">
        <v>1826</v>
      </c>
      <c r="Q130" t="s" s="4">
        <v>407</v>
      </c>
      <c r="R130" t="s" s="4">
        <v>2005</v>
      </c>
      <c r="S130" t="s" s="4">
        <v>2006</v>
      </c>
      <c r="T130" t="s" s="4">
        <v>108</v>
      </c>
      <c r="U130" t="s" s="4">
        <v>2007</v>
      </c>
    </row>
    <row r="131" ht="45.0" customHeight="true">
      <c r="A131" t="s" s="4">
        <v>803</v>
      </c>
      <c r="B131" t="s" s="4">
        <v>2021</v>
      </c>
      <c r="C131" t="s" s="4">
        <v>746</v>
      </c>
      <c r="D131" t="s" s="4">
        <v>1799</v>
      </c>
      <c r="E131" t="s" s="4">
        <v>2002</v>
      </c>
      <c r="F131" t="s" s="4">
        <v>1898</v>
      </c>
      <c r="G131" t="s" s="4">
        <v>1898</v>
      </c>
      <c r="H131" t="s" s="4">
        <v>1822</v>
      </c>
      <c r="I131" t="s" s="4">
        <v>2003</v>
      </c>
      <c r="J131" t="s" s="4">
        <v>1824</v>
      </c>
      <c r="K131" t="s" s="4">
        <v>2004</v>
      </c>
      <c r="L131" t="s" s="4">
        <v>1918</v>
      </c>
      <c r="M131" t="s" s="4">
        <v>1955</v>
      </c>
      <c r="N131" t="s" s="4">
        <v>1808</v>
      </c>
      <c r="O131" t="s" s="4">
        <v>1809</v>
      </c>
      <c r="P131" t="s" s="4">
        <v>1826</v>
      </c>
      <c r="Q131" t="s" s="4">
        <v>407</v>
      </c>
      <c r="R131" t="s" s="4">
        <v>2005</v>
      </c>
      <c r="S131" t="s" s="4">
        <v>2006</v>
      </c>
      <c r="T131" t="s" s="4">
        <v>108</v>
      </c>
      <c r="U131" t="s" s="4">
        <v>2007</v>
      </c>
    </row>
    <row r="132" ht="45.0" customHeight="true">
      <c r="A132" t="s" s="4">
        <v>807</v>
      </c>
      <c r="B132" t="s" s="4">
        <v>2022</v>
      </c>
      <c r="C132" t="s" s="4">
        <v>746</v>
      </c>
      <c r="D132" t="s" s="4">
        <v>1799</v>
      </c>
      <c r="E132" t="s" s="4">
        <v>2002</v>
      </c>
      <c r="F132" t="s" s="4">
        <v>1898</v>
      </c>
      <c r="G132" t="s" s="4">
        <v>1898</v>
      </c>
      <c r="H132" t="s" s="4">
        <v>1822</v>
      </c>
      <c r="I132" t="s" s="4">
        <v>2003</v>
      </c>
      <c r="J132" t="s" s="4">
        <v>1824</v>
      </c>
      <c r="K132" t="s" s="4">
        <v>2004</v>
      </c>
      <c r="L132" t="s" s="4">
        <v>1918</v>
      </c>
      <c r="M132" t="s" s="4">
        <v>1955</v>
      </c>
      <c r="N132" t="s" s="4">
        <v>1808</v>
      </c>
      <c r="O132" t="s" s="4">
        <v>1809</v>
      </c>
      <c r="P132" t="s" s="4">
        <v>1826</v>
      </c>
      <c r="Q132" t="s" s="4">
        <v>407</v>
      </c>
      <c r="R132" t="s" s="4">
        <v>2005</v>
      </c>
      <c r="S132" t="s" s="4">
        <v>2006</v>
      </c>
      <c r="T132" t="s" s="4">
        <v>108</v>
      </c>
      <c r="U132" t="s" s="4">
        <v>2007</v>
      </c>
    </row>
    <row r="133" ht="45.0" customHeight="true">
      <c r="A133" t="s" s="4">
        <v>811</v>
      </c>
      <c r="B133" t="s" s="4">
        <v>2023</v>
      </c>
      <c r="C133" t="s" s="4">
        <v>746</v>
      </c>
      <c r="D133" t="s" s="4">
        <v>1799</v>
      </c>
      <c r="E133" t="s" s="4">
        <v>2002</v>
      </c>
      <c r="F133" t="s" s="4">
        <v>1898</v>
      </c>
      <c r="G133" t="s" s="4">
        <v>1898</v>
      </c>
      <c r="H133" t="s" s="4">
        <v>1822</v>
      </c>
      <c r="I133" t="s" s="4">
        <v>2003</v>
      </c>
      <c r="J133" t="s" s="4">
        <v>1824</v>
      </c>
      <c r="K133" t="s" s="4">
        <v>2004</v>
      </c>
      <c r="L133" t="s" s="4">
        <v>1918</v>
      </c>
      <c r="M133" t="s" s="4">
        <v>1955</v>
      </c>
      <c r="N133" t="s" s="4">
        <v>1808</v>
      </c>
      <c r="O133" t="s" s="4">
        <v>1809</v>
      </c>
      <c r="P133" t="s" s="4">
        <v>1826</v>
      </c>
      <c r="Q133" t="s" s="4">
        <v>407</v>
      </c>
      <c r="R133" t="s" s="4">
        <v>2005</v>
      </c>
      <c r="S133" t="s" s="4">
        <v>2006</v>
      </c>
      <c r="T133" t="s" s="4">
        <v>108</v>
      </c>
      <c r="U133" t="s" s="4">
        <v>2007</v>
      </c>
    </row>
    <row r="134" ht="45.0" customHeight="true">
      <c r="A134" t="s" s="4">
        <v>815</v>
      </c>
      <c r="B134" t="s" s="4">
        <v>2024</v>
      </c>
      <c r="C134" t="s" s="4">
        <v>746</v>
      </c>
      <c r="D134" t="s" s="4">
        <v>1799</v>
      </c>
      <c r="E134" t="s" s="4">
        <v>2002</v>
      </c>
      <c r="F134" t="s" s="4">
        <v>1898</v>
      </c>
      <c r="G134" t="s" s="4">
        <v>1898</v>
      </c>
      <c r="H134" t="s" s="4">
        <v>1822</v>
      </c>
      <c r="I134" t="s" s="4">
        <v>2003</v>
      </c>
      <c r="J134" t="s" s="4">
        <v>1824</v>
      </c>
      <c r="K134" t="s" s="4">
        <v>2004</v>
      </c>
      <c r="L134" t="s" s="4">
        <v>1918</v>
      </c>
      <c r="M134" t="s" s="4">
        <v>1955</v>
      </c>
      <c r="N134" t="s" s="4">
        <v>1808</v>
      </c>
      <c r="O134" t="s" s="4">
        <v>1809</v>
      </c>
      <c r="P134" t="s" s="4">
        <v>1826</v>
      </c>
      <c r="Q134" t="s" s="4">
        <v>407</v>
      </c>
      <c r="R134" t="s" s="4">
        <v>2005</v>
      </c>
      <c r="S134" t="s" s="4">
        <v>2006</v>
      </c>
      <c r="T134" t="s" s="4">
        <v>108</v>
      </c>
      <c r="U134" t="s" s="4">
        <v>2007</v>
      </c>
    </row>
    <row r="135" ht="45.0" customHeight="true">
      <c r="A135" t="s" s="4">
        <v>823</v>
      </c>
      <c r="B135" t="s" s="4">
        <v>2025</v>
      </c>
      <c r="C135" t="s" s="4">
        <v>746</v>
      </c>
      <c r="D135" t="s" s="4">
        <v>1799</v>
      </c>
      <c r="E135" t="s" s="4">
        <v>2002</v>
      </c>
      <c r="F135" t="s" s="4">
        <v>1898</v>
      </c>
      <c r="G135" t="s" s="4">
        <v>1898</v>
      </c>
      <c r="H135" t="s" s="4">
        <v>1822</v>
      </c>
      <c r="I135" t="s" s="4">
        <v>2003</v>
      </c>
      <c r="J135" t="s" s="4">
        <v>1824</v>
      </c>
      <c r="K135" t="s" s="4">
        <v>2004</v>
      </c>
      <c r="L135" t="s" s="4">
        <v>1918</v>
      </c>
      <c r="M135" t="s" s="4">
        <v>1955</v>
      </c>
      <c r="N135" t="s" s="4">
        <v>1808</v>
      </c>
      <c r="O135" t="s" s="4">
        <v>1809</v>
      </c>
      <c r="P135" t="s" s="4">
        <v>1826</v>
      </c>
      <c r="Q135" t="s" s="4">
        <v>407</v>
      </c>
      <c r="R135" t="s" s="4">
        <v>2005</v>
      </c>
      <c r="S135" t="s" s="4">
        <v>2006</v>
      </c>
      <c r="T135" t="s" s="4">
        <v>108</v>
      </c>
      <c r="U135" t="s" s="4">
        <v>2007</v>
      </c>
    </row>
    <row r="136" ht="45.0" customHeight="true">
      <c r="A136" t="s" s="4">
        <v>827</v>
      </c>
      <c r="B136" t="s" s="4">
        <v>2026</v>
      </c>
      <c r="C136" t="s" s="4">
        <v>746</v>
      </c>
      <c r="D136" t="s" s="4">
        <v>1799</v>
      </c>
      <c r="E136" t="s" s="4">
        <v>2002</v>
      </c>
      <c r="F136" t="s" s="4">
        <v>1898</v>
      </c>
      <c r="G136" t="s" s="4">
        <v>1898</v>
      </c>
      <c r="H136" t="s" s="4">
        <v>1822</v>
      </c>
      <c r="I136" t="s" s="4">
        <v>2003</v>
      </c>
      <c r="J136" t="s" s="4">
        <v>1824</v>
      </c>
      <c r="K136" t="s" s="4">
        <v>2004</v>
      </c>
      <c r="L136" t="s" s="4">
        <v>1918</v>
      </c>
      <c r="M136" t="s" s="4">
        <v>1955</v>
      </c>
      <c r="N136" t="s" s="4">
        <v>1808</v>
      </c>
      <c r="O136" t="s" s="4">
        <v>1809</v>
      </c>
      <c r="P136" t="s" s="4">
        <v>1826</v>
      </c>
      <c r="Q136" t="s" s="4">
        <v>407</v>
      </c>
      <c r="R136" t="s" s="4">
        <v>2005</v>
      </c>
      <c r="S136" t="s" s="4">
        <v>2006</v>
      </c>
      <c r="T136" t="s" s="4">
        <v>108</v>
      </c>
      <c r="U136" t="s" s="4">
        <v>2007</v>
      </c>
    </row>
    <row r="137" ht="45.0" customHeight="true">
      <c r="A137" t="s" s="4">
        <v>830</v>
      </c>
      <c r="B137" t="s" s="4">
        <v>2027</v>
      </c>
      <c r="C137" t="s" s="4">
        <v>746</v>
      </c>
      <c r="D137" t="s" s="4">
        <v>1799</v>
      </c>
      <c r="E137" t="s" s="4">
        <v>2002</v>
      </c>
      <c r="F137" t="s" s="4">
        <v>1898</v>
      </c>
      <c r="G137" t="s" s="4">
        <v>1898</v>
      </c>
      <c r="H137" t="s" s="4">
        <v>1822</v>
      </c>
      <c r="I137" t="s" s="4">
        <v>2003</v>
      </c>
      <c r="J137" t="s" s="4">
        <v>1824</v>
      </c>
      <c r="K137" t="s" s="4">
        <v>2004</v>
      </c>
      <c r="L137" t="s" s="4">
        <v>1918</v>
      </c>
      <c r="M137" t="s" s="4">
        <v>1955</v>
      </c>
      <c r="N137" t="s" s="4">
        <v>1808</v>
      </c>
      <c r="O137" t="s" s="4">
        <v>1809</v>
      </c>
      <c r="P137" t="s" s="4">
        <v>1826</v>
      </c>
      <c r="Q137" t="s" s="4">
        <v>407</v>
      </c>
      <c r="R137" t="s" s="4">
        <v>2005</v>
      </c>
      <c r="S137" t="s" s="4">
        <v>2006</v>
      </c>
      <c r="T137" t="s" s="4">
        <v>108</v>
      </c>
      <c r="U137" t="s" s="4">
        <v>2007</v>
      </c>
    </row>
    <row r="138" ht="45.0" customHeight="true">
      <c r="A138" t="s" s="4">
        <v>836</v>
      </c>
      <c r="B138" t="s" s="4">
        <v>2028</v>
      </c>
      <c r="C138" t="s" s="4">
        <v>840</v>
      </c>
      <c r="D138" t="s" s="4">
        <v>1799</v>
      </c>
      <c r="E138" t="s" s="4">
        <v>2029</v>
      </c>
      <c r="F138" t="s" s="4">
        <v>1802</v>
      </c>
      <c r="G138" t="s" s="4">
        <v>1802</v>
      </c>
      <c r="H138" t="s" s="4">
        <v>1822</v>
      </c>
      <c r="I138" t="s" s="4">
        <v>1846</v>
      </c>
      <c r="J138" t="s" s="4">
        <v>1824</v>
      </c>
      <c r="K138" t="s" s="4">
        <v>1807</v>
      </c>
      <c r="L138" t="s" s="4">
        <v>1806</v>
      </c>
      <c r="M138" t="s" s="4">
        <v>1807</v>
      </c>
      <c r="N138" t="s" s="4">
        <v>1808</v>
      </c>
      <c r="O138" t="s" s="4">
        <v>1809</v>
      </c>
      <c r="P138" t="s" s="4">
        <v>1826</v>
      </c>
      <c r="Q138" t="s" s="4">
        <v>300</v>
      </c>
      <c r="R138" t="s" s="4">
        <v>1847</v>
      </c>
      <c r="S138" t="s" s="4">
        <v>2030</v>
      </c>
      <c r="T138" t="s" s="4">
        <v>108</v>
      </c>
      <c r="U138" t="s" s="4">
        <v>2031</v>
      </c>
    </row>
    <row r="139" ht="45.0" customHeight="true">
      <c r="A139" t="s" s="4">
        <v>845</v>
      </c>
      <c r="B139" t="s" s="4">
        <v>2032</v>
      </c>
      <c r="C139" t="s" s="4">
        <v>840</v>
      </c>
      <c r="D139" t="s" s="4">
        <v>1799</v>
      </c>
      <c r="E139" t="s" s="4">
        <v>2029</v>
      </c>
      <c r="F139" t="s" s="4">
        <v>1802</v>
      </c>
      <c r="G139" t="s" s="4">
        <v>1802</v>
      </c>
      <c r="H139" t="s" s="4">
        <v>1822</v>
      </c>
      <c r="I139" t="s" s="4">
        <v>1846</v>
      </c>
      <c r="J139" t="s" s="4">
        <v>1824</v>
      </c>
      <c r="K139" t="s" s="4">
        <v>1807</v>
      </c>
      <c r="L139" t="s" s="4">
        <v>1806</v>
      </c>
      <c r="M139" t="s" s="4">
        <v>1807</v>
      </c>
      <c r="N139" t="s" s="4">
        <v>1808</v>
      </c>
      <c r="O139" t="s" s="4">
        <v>1809</v>
      </c>
      <c r="P139" t="s" s="4">
        <v>1826</v>
      </c>
      <c r="Q139" t="s" s="4">
        <v>300</v>
      </c>
      <c r="R139" t="s" s="4">
        <v>1847</v>
      </c>
      <c r="S139" t="s" s="4">
        <v>2030</v>
      </c>
      <c r="T139" t="s" s="4">
        <v>108</v>
      </c>
      <c r="U139" t="s" s="4">
        <v>2031</v>
      </c>
    </row>
    <row r="140" ht="45.0" customHeight="true">
      <c r="A140" t="s" s="4">
        <v>849</v>
      </c>
      <c r="B140" t="s" s="4">
        <v>2033</v>
      </c>
      <c r="C140" t="s" s="4">
        <v>840</v>
      </c>
      <c r="D140" t="s" s="4">
        <v>1799</v>
      </c>
      <c r="E140" t="s" s="4">
        <v>2029</v>
      </c>
      <c r="F140" t="s" s="4">
        <v>1802</v>
      </c>
      <c r="G140" t="s" s="4">
        <v>1802</v>
      </c>
      <c r="H140" t="s" s="4">
        <v>1822</v>
      </c>
      <c r="I140" t="s" s="4">
        <v>1846</v>
      </c>
      <c r="J140" t="s" s="4">
        <v>1824</v>
      </c>
      <c r="K140" t="s" s="4">
        <v>1807</v>
      </c>
      <c r="L140" t="s" s="4">
        <v>1806</v>
      </c>
      <c r="M140" t="s" s="4">
        <v>1807</v>
      </c>
      <c r="N140" t="s" s="4">
        <v>1808</v>
      </c>
      <c r="O140" t="s" s="4">
        <v>1809</v>
      </c>
      <c r="P140" t="s" s="4">
        <v>1826</v>
      </c>
      <c r="Q140" t="s" s="4">
        <v>300</v>
      </c>
      <c r="R140" t="s" s="4">
        <v>1847</v>
      </c>
      <c r="S140" t="s" s="4">
        <v>2030</v>
      </c>
      <c r="T140" t="s" s="4">
        <v>108</v>
      </c>
      <c r="U140" t="s" s="4">
        <v>2031</v>
      </c>
    </row>
    <row r="141" ht="45.0" customHeight="true">
      <c r="A141" t="s" s="4">
        <v>853</v>
      </c>
      <c r="B141" t="s" s="4">
        <v>2034</v>
      </c>
      <c r="C141" t="s" s="4">
        <v>840</v>
      </c>
      <c r="D141" t="s" s="4">
        <v>1799</v>
      </c>
      <c r="E141" t="s" s="4">
        <v>2029</v>
      </c>
      <c r="F141" t="s" s="4">
        <v>1802</v>
      </c>
      <c r="G141" t="s" s="4">
        <v>1802</v>
      </c>
      <c r="H141" t="s" s="4">
        <v>1822</v>
      </c>
      <c r="I141" t="s" s="4">
        <v>1846</v>
      </c>
      <c r="J141" t="s" s="4">
        <v>1824</v>
      </c>
      <c r="K141" t="s" s="4">
        <v>1807</v>
      </c>
      <c r="L141" t="s" s="4">
        <v>1806</v>
      </c>
      <c r="M141" t="s" s="4">
        <v>1807</v>
      </c>
      <c r="N141" t="s" s="4">
        <v>1808</v>
      </c>
      <c r="O141" t="s" s="4">
        <v>1809</v>
      </c>
      <c r="P141" t="s" s="4">
        <v>1826</v>
      </c>
      <c r="Q141" t="s" s="4">
        <v>300</v>
      </c>
      <c r="R141" t="s" s="4">
        <v>1847</v>
      </c>
      <c r="S141" t="s" s="4">
        <v>2030</v>
      </c>
      <c r="T141" t="s" s="4">
        <v>108</v>
      </c>
      <c r="U141" t="s" s="4">
        <v>2031</v>
      </c>
    </row>
    <row r="142" ht="45.0" customHeight="true">
      <c r="A142" t="s" s="4">
        <v>857</v>
      </c>
      <c r="B142" t="s" s="4">
        <v>2035</v>
      </c>
      <c r="C142" t="s" s="4">
        <v>840</v>
      </c>
      <c r="D142" t="s" s="4">
        <v>1799</v>
      </c>
      <c r="E142" t="s" s="4">
        <v>2029</v>
      </c>
      <c r="F142" t="s" s="4">
        <v>1802</v>
      </c>
      <c r="G142" t="s" s="4">
        <v>1802</v>
      </c>
      <c r="H142" t="s" s="4">
        <v>1822</v>
      </c>
      <c r="I142" t="s" s="4">
        <v>1846</v>
      </c>
      <c r="J142" t="s" s="4">
        <v>1824</v>
      </c>
      <c r="K142" t="s" s="4">
        <v>1807</v>
      </c>
      <c r="L142" t="s" s="4">
        <v>1806</v>
      </c>
      <c r="M142" t="s" s="4">
        <v>1807</v>
      </c>
      <c r="N142" t="s" s="4">
        <v>1808</v>
      </c>
      <c r="O142" t="s" s="4">
        <v>1809</v>
      </c>
      <c r="P142" t="s" s="4">
        <v>1826</v>
      </c>
      <c r="Q142" t="s" s="4">
        <v>300</v>
      </c>
      <c r="R142" t="s" s="4">
        <v>1847</v>
      </c>
      <c r="S142" t="s" s="4">
        <v>2030</v>
      </c>
      <c r="T142" t="s" s="4">
        <v>108</v>
      </c>
      <c r="U142" t="s" s="4">
        <v>2031</v>
      </c>
    </row>
    <row r="143" ht="45.0" customHeight="true">
      <c r="A143" t="s" s="4">
        <v>861</v>
      </c>
      <c r="B143" t="s" s="4">
        <v>2036</v>
      </c>
      <c r="C143" t="s" s="4">
        <v>840</v>
      </c>
      <c r="D143" t="s" s="4">
        <v>1799</v>
      </c>
      <c r="E143" t="s" s="4">
        <v>2029</v>
      </c>
      <c r="F143" t="s" s="4">
        <v>1802</v>
      </c>
      <c r="G143" t="s" s="4">
        <v>1802</v>
      </c>
      <c r="H143" t="s" s="4">
        <v>1822</v>
      </c>
      <c r="I143" t="s" s="4">
        <v>1846</v>
      </c>
      <c r="J143" t="s" s="4">
        <v>1824</v>
      </c>
      <c r="K143" t="s" s="4">
        <v>1807</v>
      </c>
      <c r="L143" t="s" s="4">
        <v>1806</v>
      </c>
      <c r="M143" t="s" s="4">
        <v>1807</v>
      </c>
      <c r="N143" t="s" s="4">
        <v>1808</v>
      </c>
      <c r="O143" t="s" s="4">
        <v>1809</v>
      </c>
      <c r="P143" t="s" s="4">
        <v>1826</v>
      </c>
      <c r="Q143" t="s" s="4">
        <v>300</v>
      </c>
      <c r="R143" t="s" s="4">
        <v>1847</v>
      </c>
      <c r="S143" t="s" s="4">
        <v>2030</v>
      </c>
      <c r="T143" t="s" s="4">
        <v>108</v>
      </c>
      <c r="U143" t="s" s="4">
        <v>2031</v>
      </c>
    </row>
    <row r="144" ht="45.0" customHeight="true">
      <c r="A144" t="s" s="4">
        <v>865</v>
      </c>
      <c r="B144" t="s" s="4">
        <v>2037</v>
      </c>
      <c r="C144" t="s" s="4">
        <v>840</v>
      </c>
      <c r="D144" t="s" s="4">
        <v>1799</v>
      </c>
      <c r="E144" t="s" s="4">
        <v>2029</v>
      </c>
      <c r="F144" t="s" s="4">
        <v>1802</v>
      </c>
      <c r="G144" t="s" s="4">
        <v>1802</v>
      </c>
      <c r="H144" t="s" s="4">
        <v>1822</v>
      </c>
      <c r="I144" t="s" s="4">
        <v>1846</v>
      </c>
      <c r="J144" t="s" s="4">
        <v>1824</v>
      </c>
      <c r="K144" t="s" s="4">
        <v>1807</v>
      </c>
      <c r="L144" t="s" s="4">
        <v>1806</v>
      </c>
      <c r="M144" t="s" s="4">
        <v>1807</v>
      </c>
      <c r="N144" t="s" s="4">
        <v>1808</v>
      </c>
      <c r="O144" t="s" s="4">
        <v>1809</v>
      </c>
      <c r="P144" t="s" s="4">
        <v>1826</v>
      </c>
      <c r="Q144" t="s" s="4">
        <v>300</v>
      </c>
      <c r="R144" t="s" s="4">
        <v>1847</v>
      </c>
      <c r="S144" t="s" s="4">
        <v>2030</v>
      </c>
      <c r="T144" t="s" s="4">
        <v>108</v>
      </c>
      <c r="U144" t="s" s="4">
        <v>2031</v>
      </c>
    </row>
    <row r="145" ht="45.0" customHeight="true">
      <c r="A145" t="s" s="4">
        <v>869</v>
      </c>
      <c r="B145" t="s" s="4">
        <v>2038</v>
      </c>
      <c r="C145" t="s" s="4">
        <v>840</v>
      </c>
      <c r="D145" t="s" s="4">
        <v>1799</v>
      </c>
      <c r="E145" t="s" s="4">
        <v>2029</v>
      </c>
      <c r="F145" t="s" s="4">
        <v>1802</v>
      </c>
      <c r="G145" t="s" s="4">
        <v>1802</v>
      </c>
      <c r="H145" t="s" s="4">
        <v>1822</v>
      </c>
      <c r="I145" t="s" s="4">
        <v>1846</v>
      </c>
      <c r="J145" t="s" s="4">
        <v>1824</v>
      </c>
      <c r="K145" t="s" s="4">
        <v>1807</v>
      </c>
      <c r="L145" t="s" s="4">
        <v>1806</v>
      </c>
      <c r="M145" t="s" s="4">
        <v>1807</v>
      </c>
      <c r="N145" t="s" s="4">
        <v>1808</v>
      </c>
      <c r="O145" t="s" s="4">
        <v>1809</v>
      </c>
      <c r="P145" t="s" s="4">
        <v>1826</v>
      </c>
      <c r="Q145" t="s" s="4">
        <v>300</v>
      </c>
      <c r="R145" t="s" s="4">
        <v>1847</v>
      </c>
      <c r="S145" t="s" s="4">
        <v>2030</v>
      </c>
      <c r="T145" t="s" s="4">
        <v>108</v>
      </c>
      <c r="U145" t="s" s="4">
        <v>2031</v>
      </c>
    </row>
    <row r="146" ht="45.0" customHeight="true">
      <c r="A146" t="s" s="4">
        <v>873</v>
      </c>
      <c r="B146" t="s" s="4">
        <v>2039</v>
      </c>
      <c r="C146" t="s" s="4">
        <v>840</v>
      </c>
      <c r="D146" t="s" s="4">
        <v>1799</v>
      </c>
      <c r="E146" t="s" s="4">
        <v>2029</v>
      </c>
      <c r="F146" t="s" s="4">
        <v>1802</v>
      </c>
      <c r="G146" t="s" s="4">
        <v>1802</v>
      </c>
      <c r="H146" t="s" s="4">
        <v>1822</v>
      </c>
      <c r="I146" t="s" s="4">
        <v>1846</v>
      </c>
      <c r="J146" t="s" s="4">
        <v>1824</v>
      </c>
      <c r="K146" t="s" s="4">
        <v>1807</v>
      </c>
      <c r="L146" t="s" s="4">
        <v>1806</v>
      </c>
      <c r="M146" t="s" s="4">
        <v>1807</v>
      </c>
      <c r="N146" t="s" s="4">
        <v>1808</v>
      </c>
      <c r="O146" t="s" s="4">
        <v>1809</v>
      </c>
      <c r="P146" t="s" s="4">
        <v>1826</v>
      </c>
      <c r="Q146" t="s" s="4">
        <v>300</v>
      </c>
      <c r="R146" t="s" s="4">
        <v>1847</v>
      </c>
      <c r="S146" t="s" s="4">
        <v>2030</v>
      </c>
      <c r="T146" t="s" s="4">
        <v>108</v>
      </c>
      <c r="U146" t="s" s="4">
        <v>2031</v>
      </c>
    </row>
    <row r="147" ht="45.0" customHeight="true">
      <c r="A147" t="s" s="4">
        <v>877</v>
      </c>
      <c r="B147" t="s" s="4">
        <v>2040</v>
      </c>
      <c r="C147" t="s" s="4">
        <v>840</v>
      </c>
      <c r="D147" t="s" s="4">
        <v>1799</v>
      </c>
      <c r="E147" t="s" s="4">
        <v>2029</v>
      </c>
      <c r="F147" t="s" s="4">
        <v>1802</v>
      </c>
      <c r="G147" t="s" s="4">
        <v>1802</v>
      </c>
      <c r="H147" t="s" s="4">
        <v>1822</v>
      </c>
      <c r="I147" t="s" s="4">
        <v>1846</v>
      </c>
      <c r="J147" t="s" s="4">
        <v>1824</v>
      </c>
      <c r="K147" t="s" s="4">
        <v>1807</v>
      </c>
      <c r="L147" t="s" s="4">
        <v>1806</v>
      </c>
      <c r="M147" t="s" s="4">
        <v>1807</v>
      </c>
      <c r="N147" t="s" s="4">
        <v>1808</v>
      </c>
      <c r="O147" t="s" s="4">
        <v>1809</v>
      </c>
      <c r="P147" t="s" s="4">
        <v>1826</v>
      </c>
      <c r="Q147" t="s" s="4">
        <v>300</v>
      </c>
      <c r="R147" t="s" s="4">
        <v>1847</v>
      </c>
      <c r="S147" t="s" s="4">
        <v>2030</v>
      </c>
      <c r="T147" t="s" s="4">
        <v>108</v>
      </c>
      <c r="U147" t="s" s="4">
        <v>2031</v>
      </c>
    </row>
    <row r="148" ht="45.0" customHeight="true">
      <c r="A148" t="s" s="4">
        <v>881</v>
      </c>
      <c r="B148" t="s" s="4">
        <v>2041</v>
      </c>
      <c r="C148" t="s" s="4">
        <v>840</v>
      </c>
      <c r="D148" t="s" s="4">
        <v>1799</v>
      </c>
      <c r="E148" t="s" s="4">
        <v>2029</v>
      </c>
      <c r="F148" t="s" s="4">
        <v>1802</v>
      </c>
      <c r="G148" t="s" s="4">
        <v>1802</v>
      </c>
      <c r="H148" t="s" s="4">
        <v>1822</v>
      </c>
      <c r="I148" t="s" s="4">
        <v>1846</v>
      </c>
      <c r="J148" t="s" s="4">
        <v>1824</v>
      </c>
      <c r="K148" t="s" s="4">
        <v>1807</v>
      </c>
      <c r="L148" t="s" s="4">
        <v>1806</v>
      </c>
      <c r="M148" t="s" s="4">
        <v>1807</v>
      </c>
      <c r="N148" t="s" s="4">
        <v>1808</v>
      </c>
      <c r="O148" t="s" s="4">
        <v>1809</v>
      </c>
      <c r="P148" t="s" s="4">
        <v>1826</v>
      </c>
      <c r="Q148" t="s" s="4">
        <v>300</v>
      </c>
      <c r="R148" t="s" s="4">
        <v>1847</v>
      </c>
      <c r="S148" t="s" s="4">
        <v>2030</v>
      </c>
      <c r="T148" t="s" s="4">
        <v>108</v>
      </c>
      <c r="U148" t="s" s="4">
        <v>2031</v>
      </c>
    </row>
    <row r="149" ht="45.0" customHeight="true">
      <c r="A149" t="s" s="4">
        <v>885</v>
      </c>
      <c r="B149" t="s" s="4">
        <v>2042</v>
      </c>
      <c r="C149" t="s" s="4">
        <v>840</v>
      </c>
      <c r="D149" t="s" s="4">
        <v>1799</v>
      </c>
      <c r="E149" t="s" s="4">
        <v>2029</v>
      </c>
      <c r="F149" t="s" s="4">
        <v>1802</v>
      </c>
      <c r="G149" t="s" s="4">
        <v>1802</v>
      </c>
      <c r="H149" t="s" s="4">
        <v>1822</v>
      </c>
      <c r="I149" t="s" s="4">
        <v>1846</v>
      </c>
      <c r="J149" t="s" s="4">
        <v>1824</v>
      </c>
      <c r="K149" t="s" s="4">
        <v>1807</v>
      </c>
      <c r="L149" t="s" s="4">
        <v>1806</v>
      </c>
      <c r="M149" t="s" s="4">
        <v>1807</v>
      </c>
      <c r="N149" t="s" s="4">
        <v>1808</v>
      </c>
      <c r="O149" t="s" s="4">
        <v>1809</v>
      </c>
      <c r="P149" t="s" s="4">
        <v>1826</v>
      </c>
      <c r="Q149" t="s" s="4">
        <v>300</v>
      </c>
      <c r="R149" t="s" s="4">
        <v>1847</v>
      </c>
      <c r="S149" t="s" s="4">
        <v>2030</v>
      </c>
      <c r="T149" t="s" s="4">
        <v>108</v>
      </c>
      <c r="U149" t="s" s="4">
        <v>2031</v>
      </c>
    </row>
    <row r="150" ht="45.0" customHeight="true">
      <c r="A150" t="s" s="4">
        <v>889</v>
      </c>
      <c r="B150" t="s" s="4">
        <v>2043</v>
      </c>
      <c r="C150" t="s" s="4">
        <v>840</v>
      </c>
      <c r="D150" t="s" s="4">
        <v>1799</v>
      </c>
      <c r="E150" t="s" s="4">
        <v>2029</v>
      </c>
      <c r="F150" t="s" s="4">
        <v>1802</v>
      </c>
      <c r="G150" t="s" s="4">
        <v>1802</v>
      </c>
      <c r="H150" t="s" s="4">
        <v>1822</v>
      </c>
      <c r="I150" t="s" s="4">
        <v>1846</v>
      </c>
      <c r="J150" t="s" s="4">
        <v>1824</v>
      </c>
      <c r="K150" t="s" s="4">
        <v>1807</v>
      </c>
      <c r="L150" t="s" s="4">
        <v>1806</v>
      </c>
      <c r="M150" t="s" s="4">
        <v>1807</v>
      </c>
      <c r="N150" t="s" s="4">
        <v>1808</v>
      </c>
      <c r="O150" t="s" s="4">
        <v>1809</v>
      </c>
      <c r="P150" t="s" s="4">
        <v>1826</v>
      </c>
      <c r="Q150" t="s" s="4">
        <v>300</v>
      </c>
      <c r="R150" t="s" s="4">
        <v>1847</v>
      </c>
      <c r="S150" t="s" s="4">
        <v>2030</v>
      </c>
      <c r="T150" t="s" s="4">
        <v>108</v>
      </c>
      <c r="U150" t="s" s="4">
        <v>2031</v>
      </c>
    </row>
    <row r="151" ht="45.0" customHeight="true">
      <c r="A151" t="s" s="4">
        <v>898</v>
      </c>
      <c r="B151" t="s" s="4">
        <v>2044</v>
      </c>
      <c r="C151" t="s" s="4">
        <v>2045</v>
      </c>
      <c r="D151" t="s" s="4">
        <v>2046</v>
      </c>
      <c r="E151" t="s" s="4">
        <v>2047</v>
      </c>
      <c r="F151" t="s" s="4">
        <v>1802</v>
      </c>
      <c r="G151" t="s" s="4">
        <v>1802</v>
      </c>
      <c r="H151" t="s" s="4">
        <v>2048</v>
      </c>
      <c r="I151" t="s" s="4">
        <v>1979</v>
      </c>
      <c r="J151" t="s" s="4">
        <v>1824</v>
      </c>
      <c r="K151" t="s" s="4">
        <v>2004</v>
      </c>
      <c r="L151" t="s" s="4">
        <v>1806</v>
      </c>
      <c r="M151" t="s" s="4">
        <v>1955</v>
      </c>
      <c r="N151" t="s" s="4">
        <v>1808</v>
      </c>
      <c r="O151" t="s" s="4">
        <v>1809</v>
      </c>
      <c r="P151" t="s" s="4">
        <v>1826</v>
      </c>
      <c r="Q151" t="s" s="4">
        <v>2049</v>
      </c>
      <c r="R151" t="s" s="4">
        <v>2050</v>
      </c>
      <c r="S151" t="s" s="4">
        <v>2051</v>
      </c>
      <c r="T151" t="s" s="4">
        <v>108</v>
      </c>
      <c r="U151" t="s" s="4">
        <v>2052</v>
      </c>
    </row>
    <row r="152" ht="45.0" customHeight="true">
      <c r="A152" t="s" s="4">
        <v>908</v>
      </c>
      <c r="B152" t="s" s="4">
        <v>2053</v>
      </c>
      <c r="C152" t="s" s="4">
        <v>2045</v>
      </c>
      <c r="D152" t="s" s="4">
        <v>2046</v>
      </c>
      <c r="E152" t="s" s="4">
        <v>2047</v>
      </c>
      <c r="F152" t="s" s="4">
        <v>1802</v>
      </c>
      <c r="G152" t="s" s="4">
        <v>1802</v>
      </c>
      <c r="H152" t="s" s="4">
        <v>2048</v>
      </c>
      <c r="I152" t="s" s="4">
        <v>1979</v>
      </c>
      <c r="J152" t="s" s="4">
        <v>1824</v>
      </c>
      <c r="K152" t="s" s="4">
        <v>2004</v>
      </c>
      <c r="L152" t="s" s="4">
        <v>1806</v>
      </c>
      <c r="M152" t="s" s="4">
        <v>1955</v>
      </c>
      <c r="N152" t="s" s="4">
        <v>1808</v>
      </c>
      <c r="O152" t="s" s="4">
        <v>1809</v>
      </c>
      <c r="P152" t="s" s="4">
        <v>1826</v>
      </c>
      <c r="Q152" t="s" s="4">
        <v>2049</v>
      </c>
      <c r="R152" t="s" s="4">
        <v>2050</v>
      </c>
      <c r="S152" t="s" s="4">
        <v>2051</v>
      </c>
      <c r="T152" t="s" s="4">
        <v>108</v>
      </c>
      <c r="U152" t="s" s="4">
        <v>2052</v>
      </c>
    </row>
    <row r="153" ht="45.0" customHeight="true">
      <c r="A153" t="s" s="4">
        <v>912</v>
      </c>
      <c r="B153" t="s" s="4">
        <v>2054</v>
      </c>
      <c r="C153" t="s" s="4">
        <v>2045</v>
      </c>
      <c r="D153" t="s" s="4">
        <v>2046</v>
      </c>
      <c r="E153" t="s" s="4">
        <v>2047</v>
      </c>
      <c r="F153" t="s" s="4">
        <v>1802</v>
      </c>
      <c r="G153" t="s" s="4">
        <v>1802</v>
      </c>
      <c r="H153" t="s" s="4">
        <v>2048</v>
      </c>
      <c r="I153" t="s" s="4">
        <v>1979</v>
      </c>
      <c r="J153" t="s" s="4">
        <v>1824</v>
      </c>
      <c r="K153" t="s" s="4">
        <v>2004</v>
      </c>
      <c r="L153" t="s" s="4">
        <v>1806</v>
      </c>
      <c r="M153" t="s" s="4">
        <v>1955</v>
      </c>
      <c r="N153" t="s" s="4">
        <v>1808</v>
      </c>
      <c r="O153" t="s" s="4">
        <v>1809</v>
      </c>
      <c r="P153" t="s" s="4">
        <v>1826</v>
      </c>
      <c r="Q153" t="s" s="4">
        <v>2049</v>
      </c>
      <c r="R153" t="s" s="4">
        <v>2050</v>
      </c>
      <c r="S153" t="s" s="4">
        <v>2051</v>
      </c>
      <c r="T153" t="s" s="4">
        <v>108</v>
      </c>
      <c r="U153" t="s" s="4">
        <v>2052</v>
      </c>
    </row>
    <row r="154" ht="45.0" customHeight="true">
      <c r="A154" t="s" s="4">
        <v>920</v>
      </c>
      <c r="B154" t="s" s="4">
        <v>2055</v>
      </c>
      <c r="C154" t="s" s="4">
        <v>2045</v>
      </c>
      <c r="D154" t="s" s="4">
        <v>2046</v>
      </c>
      <c r="E154" t="s" s="4">
        <v>2047</v>
      </c>
      <c r="F154" t="s" s="4">
        <v>1802</v>
      </c>
      <c r="G154" t="s" s="4">
        <v>1802</v>
      </c>
      <c r="H154" t="s" s="4">
        <v>2048</v>
      </c>
      <c r="I154" t="s" s="4">
        <v>1979</v>
      </c>
      <c r="J154" t="s" s="4">
        <v>1824</v>
      </c>
      <c r="K154" t="s" s="4">
        <v>2004</v>
      </c>
      <c r="L154" t="s" s="4">
        <v>1806</v>
      </c>
      <c r="M154" t="s" s="4">
        <v>1955</v>
      </c>
      <c r="N154" t="s" s="4">
        <v>1808</v>
      </c>
      <c r="O154" t="s" s="4">
        <v>1809</v>
      </c>
      <c r="P154" t="s" s="4">
        <v>1826</v>
      </c>
      <c r="Q154" t="s" s="4">
        <v>2049</v>
      </c>
      <c r="R154" t="s" s="4">
        <v>2050</v>
      </c>
      <c r="S154" t="s" s="4">
        <v>2051</v>
      </c>
      <c r="T154" t="s" s="4">
        <v>108</v>
      </c>
      <c r="U154" t="s" s="4">
        <v>2052</v>
      </c>
    </row>
    <row r="155" ht="45.0" customHeight="true">
      <c r="A155" t="s" s="4">
        <v>928</v>
      </c>
      <c r="B155" t="s" s="4">
        <v>2056</v>
      </c>
      <c r="C155" t="s" s="4">
        <v>2045</v>
      </c>
      <c r="D155" t="s" s="4">
        <v>2046</v>
      </c>
      <c r="E155" t="s" s="4">
        <v>2047</v>
      </c>
      <c r="F155" t="s" s="4">
        <v>1802</v>
      </c>
      <c r="G155" t="s" s="4">
        <v>1802</v>
      </c>
      <c r="H155" t="s" s="4">
        <v>2048</v>
      </c>
      <c r="I155" t="s" s="4">
        <v>1979</v>
      </c>
      <c r="J155" t="s" s="4">
        <v>1824</v>
      </c>
      <c r="K155" t="s" s="4">
        <v>2004</v>
      </c>
      <c r="L155" t="s" s="4">
        <v>1806</v>
      </c>
      <c r="M155" t="s" s="4">
        <v>1955</v>
      </c>
      <c r="N155" t="s" s="4">
        <v>1808</v>
      </c>
      <c r="O155" t="s" s="4">
        <v>1809</v>
      </c>
      <c r="P155" t="s" s="4">
        <v>1826</v>
      </c>
      <c r="Q155" t="s" s="4">
        <v>2049</v>
      </c>
      <c r="R155" t="s" s="4">
        <v>2050</v>
      </c>
      <c r="S155" t="s" s="4">
        <v>2051</v>
      </c>
      <c r="T155" t="s" s="4">
        <v>108</v>
      </c>
      <c r="U155" t="s" s="4">
        <v>2052</v>
      </c>
    </row>
    <row r="156" ht="45.0" customHeight="true">
      <c r="A156" t="s" s="4">
        <v>936</v>
      </c>
      <c r="B156" t="s" s="4">
        <v>2057</v>
      </c>
      <c r="C156" t="s" s="4">
        <v>2045</v>
      </c>
      <c r="D156" t="s" s="4">
        <v>2046</v>
      </c>
      <c r="E156" t="s" s="4">
        <v>2047</v>
      </c>
      <c r="F156" t="s" s="4">
        <v>1802</v>
      </c>
      <c r="G156" t="s" s="4">
        <v>1802</v>
      </c>
      <c r="H156" t="s" s="4">
        <v>2048</v>
      </c>
      <c r="I156" t="s" s="4">
        <v>1979</v>
      </c>
      <c r="J156" t="s" s="4">
        <v>1824</v>
      </c>
      <c r="K156" t="s" s="4">
        <v>2004</v>
      </c>
      <c r="L156" t="s" s="4">
        <v>1806</v>
      </c>
      <c r="M156" t="s" s="4">
        <v>1955</v>
      </c>
      <c r="N156" t="s" s="4">
        <v>1808</v>
      </c>
      <c r="O156" t="s" s="4">
        <v>1809</v>
      </c>
      <c r="P156" t="s" s="4">
        <v>1826</v>
      </c>
      <c r="Q156" t="s" s="4">
        <v>2049</v>
      </c>
      <c r="R156" t="s" s="4">
        <v>2050</v>
      </c>
      <c r="S156" t="s" s="4">
        <v>2051</v>
      </c>
      <c r="T156" t="s" s="4">
        <v>108</v>
      </c>
      <c r="U156" t="s" s="4">
        <v>2052</v>
      </c>
    </row>
    <row r="157" ht="45.0" customHeight="true">
      <c r="A157" t="s" s="4">
        <v>943</v>
      </c>
      <c r="B157" t="s" s="4">
        <v>2058</v>
      </c>
      <c r="C157" t="s" s="4">
        <v>2045</v>
      </c>
      <c r="D157" t="s" s="4">
        <v>2046</v>
      </c>
      <c r="E157" t="s" s="4">
        <v>2047</v>
      </c>
      <c r="F157" t="s" s="4">
        <v>1802</v>
      </c>
      <c r="G157" t="s" s="4">
        <v>1802</v>
      </c>
      <c r="H157" t="s" s="4">
        <v>2048</v>
      </c>
      <c r="I157" t="s" s="4">
        <v>1979</v>
      </c>
      <c r="J157" t="s" s="4">
        <v>1824</v>
      </c>
      <c r="K157" t="s" s="4">
        <v>2004</v>
      </c>
      <c r="L157" t="s" s="4">
        <v>1806</v>
      </c>
      <c r="M157" t="s" s="4">
        <v>1955</v>
      </c>
      <c r="N157" t="s" s="4">
        <v>1808</v>
      </c>
      <c r="O157" t="s" s="4">
        <v>1809</v>
      </c>
      <c r="P157" t="s" s="4">
        <v>1826</v>
      </c>
      <c r="Q157" t="s" s="4">
        <v>2049</v>
      </c>
      <c r="R157" t="s" s="4">
        <v>2050</v>
      </c>
      <c r="S157" t="s" s="4">
        <v>2051</v>
      </c>
      <c r="T157" t="s" s="4">
        <v>108</v>
      </c>
      <c r="U157" t="s" s="4">
        <v>2052</v>
      </c>
    </row>
    <row r="158" ht="45.0" customHeight="true">
      <c r="A158" t="s" s="4">
        <v>948</v>
      </c>
      <c r="B158" t="s" s="4">
        <v>2059</v>
      </c>
      <c r="C158" t="s" s="4">
        <v>2045</v>
      </c>
      <c r="D158" t="s" s="4">
        <v>2046</v>
      </c>
      <c r="E158" t="s" s="4">
        <v>2047</v>
      </c>
      <c r="F158" t="s" s="4">
        <v>1802</v>
      </c>
      <c r="G158" t="s" s="4">
        <v>1802</v>
      </c>
      <c r="H158" t="s" s="4">
        <v>2048</v>
      </c>
      <c r="I158" t="s" s="4">
        <v>1979</v>
      </c>
      <c r="J158" t="s" s="4">
        <v>1824</v>
      </c>
      <c r="K158" t="s" s="4">
        <v>2004</v>
      </c>
      <c r="L158" t="s" s="4">
        <v>1806</v>
      </c>
      <c r="M158" t="s" s="4">
        <v>1955</v>
      </c>
      <c r="N158" t="s" s="4">
        <v>1808</v>
      </c>
      <c r="O158" t="s" s="4">
        <v>1809</v>
      </c>
      <c r="P158" t="s" s="4">
        <v>1826</v>
      </c>
      <c r="Q158" t="s" s="4">
        <v>2049</v>
      </c>
      <c r="R158" t="s" s="4">
        <v>2050</v>
      </c>
      <c r="S158" t="s" s="4">
        <v>2051</v>
      </c>
      <c r="T158" t="s" s="4">
        <v>108</v>
      </c>
      <c r="U158" t="s" s="4">
        <v>2052</v>
      </c>
    </row>
    <row r="159" ht="45.0" customHeight="true">
      <c r="A159" t="s" s="4">
        <v>952</v>
      </c>
      <c r="B159" t="s" s="4">
        <v>2060</v>
      </c>
      <c r="C159" t="s" s="4">
        <v>2045</v>
      </c>
      <c r="D159" t="s" s="4">
        <v>2046</v>
      </c>
      <c r="E159" t="s" s="4">
        <v>2047</v>
      </c>
      <c r="F159" t="s" s="4">
        <v>1802</v>
      </c>
      <c r="G159" t="s" s="4">
        <v>1802</v>
      </c>
      <c r="H159" t="s" s="4">
        <v>2048</v>
      </c>
      <c r="I159" t="s" s="4">
        <v>1979</v>
      </c>
      <c r="J159" t="s" s="4">
        <v>1824</v>
      </c>
      <c r="K159" t="s" s="4">
        <v>2004</v>
      </c>
      <c r="L159" t="s" s="4">
        <v>1806</v>
      </c>
      <c r="M159" t="s" s="4">
        <v>1955</v>
      </c>
      <c r="N159" t="s" s="4">
        <v>1808</v>
      </c>
      <c r="O159" t="s" s="4">
        <v>1809</v>
      </c>
      <c r="P159" t="s" s="4">
        <v>1826</v>
      </c>
      <c r="Q159" t="s" s="4">
        <v>2049</v>
      </c>
      <c r="R159" t="s" s="4">
        <v>2050</v>
      </c>
      <c r="S159" t="s" s="4">
        <v>2051</v>
      </c>
      <c r="T159" t="s" s="4">
        <v>108</v>
      </c>
      <c r="U159" t="s" s="4">
        <v>2052</v>
      </c>
    </row>
    <row r="160" ht="45.0" customHeight="true">
      <c r="A160" t="s" s="4">
        <v>958</v>
      </c>
      <c r="B160" t="s" s="4">
        <v>2061</v>
      </c>
      <c r="C160" t="s" s="4">
        <v>2045</v>
      </c>
      <c r="D160" t="s" s="4">
        <v>2046</v>
      </c>
      <c r="E160" t="s" s="4">
        <v>2047</v>
      </c>
      <c r="F160" t="s" s="4">
        <v>1802</v>
      </c>
      <c r="G160" t="s" s="4">
        <v>1802</v>
      </c>
      <c r="H160" t="s" s="4">
        <v>2048</v>
      </c>
      <c r="I160" t="s" s="4">
        <v>1979</v>
      </c>
      <c r="J160" t="s" s="4">
        <v>1824</v>
      </c>
      <c r="K160" t="s" s="4">
        <v>2004</v>
      </c>
      <c r="L160" t="s" s="4">
        <v>1806</v>
      </c>
      <c r="M160" t="s" s="4">
        <v>1955</v>
      </c>
      <c r="N160" t="s" s="4">
        <v>1808</v>
      </c>
      <c r="O160" t="s" s="4">
        <v>1809</v>
      </c>
      <c r="P160" t="s" s="4">
        <v>1826</v>
      </c>
      <c r="Q160" t="s" s="4">
        <v>2049</v>
      </c>
      <c r="R160" t="s" s="4">
        <v>2050</v>
      </c>
      <c r="S160" t="s" s="4">
        <v>2051</v>
      </c>
      <c r="T160" t="s" s="4">
        <v>108</v>
      </c>
      <c r="U160" t="s" s="4">
        <v>2052</v>
      </c>
    </row>
    <row r="161" ht="45.0" customHeight="true">
      <c r="A161" t="s" s="4">
        <v>965</v>
      </c>
      <c r="B161" t="s" s="4">
        <v>2062</v>
      </c>
      <c r="C161" t="s" s="4">
        <v>2045</v>
      </c>
      <c r="D161" t="s" s="4">
        <v>2046</v>
      </c>
      <c r="E161" t="s" s="4">
        <v>2047</v>
      </c>
      <c r="F161" t="s" s="4">
        <v>1802</v>
      </c>
      <c r="G161" t="s" s="4">
        <v>1802</v>
      </c>
      <c r="H161" t="s" s="4">
        <v>2048</v>
      </c>
      <c r="I161" t="s" s="4">
        <v>1979</v>
      </c>
      <c r="J161" t="s" s="4">
        <v>1824</v>
      </c>
      <c r="K161" t="s" s="4">
        <v>2004</v>
      </c>
      <c r="L161" t="s" s="4">
        <v>1806</v>
      </c>
      <c r="M161" t="s" s="4">
        <v>1955</v>
      </c>
      <c r="N161" t="s" s="4">
        <v>1808</v>
      </c>
      <c r="O161" t="s" s="4">
        <v>1809</v>
      </c>
      <c r="P161" t="s" s="4">
        <v>1826</v>
      </c>
      <c r="Q161" t="s" s="4">
        <v>2049</v>
      </c>
      <c r="R161" t="s" s="4">
        <v>2050</v>
      </c>
      <c r="S161" t="s" s="4">
        <v>2051</v>
      </c>
      <c r="T161" t="s" s="4">
        <v>108</v>
      </c>
      <c r="U161" t="s" s="4">
        <v>2052</v>
      </c>
    </row>
    <row r="162" ht="45.0" customHeight="true">
      <c r="A162" t="s" s="4">
        <v>973</v>
      </c>
      <c r="B162" t="s" s="4">
        <v>2063</v>
      </c>
      <c r="C162" t="s" s="4">
        <v>2045</v>
      </c>
      <c r="D162" t="s" s="4">
        <v>2046</v>
      </c>
      <c r="E162" t="s" s="4">
        <v>2047</v>
      </c>
      <c r="F162" t="s" s="4">
        <v>1802</v>
      </c>
      <c r="G162" t="s" s="4">
        <v>1802</v>
      </c>
      <c r="H162" t="s" s="4">
        <v>2048</v>
      </c>
      <c r="I162" t="s" s="4">
        <v>1979</v>
      </c>
      <c r="J162" t="s" s="4">
        <v>1824</v>
      </c>
      <c r="K162" t="s" s="4">
        <v>2004</v>
      </c>
      <c r="L162" t="s" s="4">
        <v>1806</v>
      </c>
      <c r="M162" t="s" s="4">
        <v>1955</v>
      </c>
      <c r="N162" t="s" s="4">
        <v>1808</v>
      </c>
      <c r="O162" t="s" s="4">
        <v>1809</v>
      </c>
      <c r="P162" t="s" s="4">
        <v>1826</v>
      </c>
      <c r="Q162" t="s" s="4">
        <v>2049</v>
      </c>
      <c r="R162" t="s" s="4">
        <v>2050</v>
      </c>
      <c r="S162" t="s" s="4">
        <v>2051</v>
      </c>
      <c r="T162" t="s" s="4">
        <v>108</v>
      </c>
      <c r="U162" t="s" s="4">
        <v>2052</v>
      </c>
    </row>
    <row r="163" ht="45.0" customHeight="true">
      <c r="A163" t="s" s="4">
        <v>977</v>
      </c>
      <c r="B163" t="s" s="4">
        <v>2064</v>
      </c>
      <c r="C163" t="s" s="4">
        <v>2065</v>
      </c>
      <c r="D163" t="s" s="4">
        <v>1799</v>
      </c>
      <c r="E163" t="s" s="4">
        <v>2066</v>
      </c>
      <c r="F163" t="s" s="4">
        <v>1802</v>
      </c>
      <c r="G163" t="s" s="4">
        <v>1802</v>
      </c>
      <c r="H163" t="s" s="4">
        <v>1803</v>
      </c>
      <c r="I163" t="s" s="4">
        <v>2067</v>
      </c>
      <c r="J163" t="s" s="4">
        <v>2068</v>
      </c>
      <c r="K163" t="s" s="4">
        <v>2069</v>
      </c>
      <c r="L163" t="s" s="4">
        <v>1918</v>
      </c>
      <c r="M163" t="s" s="4">
        <v>1955</v>
      </c>
      <c r="N163" t="s" s="4">
        <v>1808</v>
      </c>
      <c r="O163" t="s" s="4">
        <v>1809</v>
      </c>
      <c r="P163" t="s" s="4">
        <v>1925</v>
      </c>
      <c r="Q163" t="s" s="4">
        <v>724</v>
      </c>
      <c r="R163" t="s" s="4">
        <v>2070</v>
      </c>
      <c r="S163" t="s" s="4">
        <v>2071</v>
      </c>
      <c r="T163" t="s" s="4">
        <v>108</v>
      </c>
      <c r="U163" t="s" s="4">
        <v>2072</v>
      </c>
    </row>
    <row r="164" ht="45.0" customHeight="true">
      <c r="A164" t="s" s="4">
        <v>984</v>
      </c>
      <c r="B164" t="s" s="4">
        <v>2073</v>
      </c>
      <c r="C164" t="s" s="4">
        <v>2065</v>
      </c>
      <c r="D164" t="s" s="4">
        <v>1799</v>
      </c>
      <c r="E164" t="s" s="4">
        <v>2066</v>
      </c>
      <c r="F164" t="s" s="4">
        <v>1802</v>
      </c>
      <c r="G164" t="s" s="4">
        <v>1802</v>
      </c>
      <c r="H164" t="s" s="4">
        <v>1803</v>
      </c>
      <c r="I164" t="s" s="4">
        <v>2067</v>
      </c>
      <c r="J164" t="s" s="4">
        <v>2068</v>
      </c>
      <c r="K164" t="s" s="4">
        <v>2069</v>
      </c>
      <c r="L164" t="s" s="4">
        <v>1918</v>
      </c>
      <c r="M164" t="s" s="4">
        <v>1955</v>
      </c>
      <c r="N164" t="s" s="4">
        <v>1808</v>
      </c>
      <c r="O164" t="s" s="4">
        <v>1809</v>
      </c>
      <c r="P164" t="s" s="4">
        <v>1925</v>
      </c>
      <c r="Q164" t="s" s="4">
        <v>724</v>
      </c>
      <c r="R164" t="s" s="4">
        <v>2070</v>
      </c>
      <c r="S164" t="s" s="4">
        <v>2071</v>
      </c>
      <c r="T164" t="s" s="4">
        <v>108</v>
      </c>
      <c r="U164" t="s" s="4">
        <v>2072</v>
      </c>
    </row>
    <row r="165" ht="45.0" customHeight="true">
      <c r="A165" t="s" s="4">
        <v>989</v>
      </c>
      <c r="B165" t="s" s="4">
        <v>2074</v>
      </c>
      <c r="C165" t="s" s="4">
        <v>2065</v>
      </c>
      <c r="D165" t="s" s="4">
        <v>1799</v>
      </c>
      <c r="E165" t="s" s="4">
        <v>2066</v>
      </c>
      <c r="F165" t="s" s="4">
        <v>1802</v>
      </c>
      <c r="G165" t="s" s="4">
        <v>1802</v>
      </c>
      <c r="H165" t="s" s="4">
        <v>1803</v>
      </c>
      <c r="I165" t="s" s="4">
        <v>2067</v>
      </c>
      <c r="J165" t="s" s="4">
        <v>2068</v>
      </c>
      <c r="K165" t="s" s="4">
        <v>2069</v>
      </c>
      <c r="L165" t="s" s="4">
        <v>1918</v>
      </c>
      <c r="M165" t="s" s="4">
        <v>1955</v>
      </c>
      <c r="N165" t="s" s="4">
        <v>1808</v>
      </c>
      <c r="O165" t="s" s="4">
        <v>1809</v>
      </c>
      <c r="P165" t="s" s="4">
        <v>1925</v>
      </c>
      <c r="Q165" t="s" s="4">
        <v>724</v>
      </c>
      <c r="R165" t="s" s="4">
        <v>2070</v>
      </c>
      <c r="S165" t="s" s="4">
        <v>2071</v>
      </c>
      <c r="T165" t="s" s="4">
        <v>108</v>
      </c>
      <c r="U165" t="s" s="4">
        <v>2072</v>
      </c>
    </row>
    <row r="166" ht="45.0" customHeight="true">
      <c r="A166" t="s" s="4">
        <v>992</v>
      </c>
      <c r="B166" t="s" s="4">
        <v>2075</v>
      </c>
      <c r="C166" t="s" s="4">
        <v>2065</v>
      </c>
      <c r="D166" t="s" s="4">
        <v>1799</v>
      </c>
      <c r="E166" t="s" s="4">
        <v>2066</v>
      </c>
      <c r="F166" t="s" s="4">
        <v>1802</v>
      </c>
      <c r="G166" t="s" s="4">
        <v>1802</v>
      </c>
      <c r="H166" t="s" s="4">
        <v>1803</v>
      </c>
      <c r="I166" t="s" s="4">
        <v>2067</v>
      </c>
      <c r="J166" t="s" s="4">
        <v>2068</v>
      </c>
      <c r="K166" t="s" s="4">
        <v>2069</v>
      </c>
      <c r="L166" t="s" s="4">
        <v>1918</v>
      </c>
      <c r="M166" t="s" s="4">
        <v>1955</v>
      </c>
      <c r="N166" t="s" s="4">
        <v>1808</v>
      </c>
      <c r="O166" t="s" s="4">
        <v>1809</v>
      </c>
      <c r="P166" t="s" s="4">
        <v>1925</v>
      </c>
      <c r="Q166" t="s" s="4">
        <v>724</v>
      </c>
      <c r="R166" t="s" s="4">
        <v>2070</v>
      </c>
      <c r="S166" t="s" s="4">
        <v>2071</v>
      </c>
      <c r="T166" t="s" s="4">
        <v>108</v>
      </c>
      <c r="U166" t="s" s="4">
        <v>2072</v>
      </c>
    </row>
    <row r="167" ht="45.0" customHeight="true">
      <c r="A167" t="s" s="4">
        <v>995</v>
      </c>
      <c r="B167" t="s" s="4">
        <v>2076</v>
      </c>
      <c r="C167" t="s" s="4">
        <v>2065</v>
      </c>
      <c r="D167" t="s" s="4">
        <v>1799</v>
      </c>
      <c r="E167" t="s" s="4">
        <v>2066</v>
      </c>
      <c r="F167" t="s" s="4">
        <v>1802</v>
      </c>
      <c r="G167" t="s" s="4">
        <v>1802</v>
      </c>
      <c r="H167" t="s" s="4">
        <v>1803</v>
      </c>
      <c r="I167" t="s" s="4">
        <v>2067</v>
      </c>
      <c r="J167" t="s" s="4">
        <v>2068</v>
      </c>
      <c r="K167" t="s" s="4">
        <v>2069</v>
      </c>
      <c r="L167" t="s" s="4">
        <v>1918</v>
      </c>
      <c r="M167" t="s" s="4">
        <v>1955</v>
      </c>
      <c r="N167" t="s" s="4">
        <v>1808</v>
      </c>
      <c r="O167" t="s" s="4">
        <v>1809</v>
      </c>
      <c r="P167" t="s" s="4">
        <v>1925</v>
      </c>
      <c r="Q167" t="s" s="4">
        <v>724</v>
      </c>
      <c r="R167" t="s" s="4">
        <v>2070</v>
      </c>
      <c r="S167" t="s" s="4">
        <v>2071</v>
      </c>
      <c r="T167" t="s" s="4">
        <v>108</v>
      </c>
      <c r="U167" t="s" s="4">
        <v>2072</v>
      </c>
    </row>
    <row r="168" ht="45.0" customHeight="true">
      <c r="A168" t="s" s="4">
        <v>1000</v>
      </c>
      <c r="B168" t="s" s="4">
        <v>2077</v>
      </c>
      <c r="C168" t="s" s="4">
        <v>2065</v>
      </c>
      <c r="D168" t="s" s="4">
        <v>1799</v>
      </c>
      <c r="E168" t="s" s="4">
        <v>2066</v>
      </c>
      <c r="F168" t="s" s="4">
        <v>1802</v>
      </c>
      <c r="G168" t="s" s="4">
        <v>1802</v>
      </c>
      <c r="H168" t="s" s="4">
        <v>1803</v>
      </c>
      <c r="I168" t="s" s="4">
        <v>2067</v>
      </c>
      <c r="J168" t="s" s="4">
        <v>2068</v>
      </c>
      <c r="K168" t="s" s="4">
        <v>2069</v>
      </c>
      <c r="L168" t="s" s="4">
        <v>1918</v>
      </c>
      <c r="M168" t="s" s="4">
        <v>1955</v>
      </c>
      <c r="N168" t="s" s="4">
        <v>1808</v>
      </c>
      <c r="O168" t="s" s="4">
        <v>1809</v>
      </c>
      <c r="P168" t="s" s="4">
        <v>1925</v>
      </c>
      <c r="Q168" t="s" s="4">
        <v>724</v>
      </c>
      <c r="R168" t="s" s="4">
        <v>2070</v>
      </c>
      <c r="S168" t="s" s="4">
        <v>2071</v>
      </c>
      <c r="T168" t="s" s="4">
        <v>108</v>
      </c>
      <c r="U168" t="s" s="4">
        <v>2072</v>
      </c>
    </row>
    <row r="169" ht="45.0" customHeight="true">
      <c r="A169" t="s" s="4">
        <v>1003</v>
      </c>
      <c r="B169" t="s" s="4">
        <v>2078</v>
      </c>
      <c r="C169" t="s" s="4">
        <v>2065</v>
      </c>
      <c r="D169" t="s" s="4">
        <v>1799</v>
      </c>
      <c r="E169" t="s" s="4">
        <v>2066</v>
      </c>
      <c r="F169" t="s" s="4">
        <v>1802</v>
      </c>
      <c r="G169" t="s" s="4">
        <v>1802</v>
      </c>
      <c r="H169" t="s" s="4">
        <v>1803</v>
      </c>
      <c r="I169" t="s" s="4">
        <v>2067</v>
      </c>
      <c r="J169" t="s" s="4">
        <v>2068</v>
      </c>
      <c r="K169" t="s" s="4">
        <v>2069</v>
      </c>
      <c r="L169" t="s" s="4">
        <v>1918</v>
      </c>
      <c r="M169" t="s" s="4">
        <v>1955</v>
      </c>
      <c r="N169" t="s" s="4">
        <v>1808</v>
      </c>
      <c r="O169" t="s" s="4">
        <v>1809</v>
      </c>
      <c r="P169" t="s" s="4">
        <v>1925</v>
      </c>
      <c r="Q169" t="s" s="4">
        <v>724</v>
      </c>
      <c r="R169" t="s" s="4">
        <v>2070</v>
      </c>
      <c r="S169" t="s" s="4">
        <v>2071</v>
      </c>
      <c r="T169" t="s" s="4">
        <v>108</v>
      </c>
      <c r="U169" t="s" s="4">
        <v>2072</v>
      </c>
    </row>
    <row r="170" ht="45.0" customHeight="true">
      <c r="A170" t="s" s="4">
        <v>1007</v>
      </c>
      <c r="B170" t="s" s="4">
        <v>2079</v>
      </c>
      <c r="C170" t="s" s="4">
        <v>2065</v>
      </c>
      <c r="D170" t="s" s="4">
        <v>1799</v>
      </c>
      <c r="E170" t="s" s="4">
        <v>2066</v>
      </c>
      <c r="F170" t="s" s="4">
        <v>1802</v>
      </c>
      <c r="G170" t="s" s="4">
        <v>1802</v>
      </c>
      <c r="H170" t="s" s="4">
        <v>1803</v>
      </c>
      <c r="I170" t="s" s="4">
        <v>2067</v>
      </c>
      <c r="J170" t="s" s="4">
        <v>2068</v>
      </c>
      <c r="K170" t="s" s="4">
        <v>2069</v>
      </c>
      <c r="L170" t="s" s="4">
        <v>1918</v>
      </c>
      <c r="M170" t="s" s="4">
        <v>1955</v>
      </c>
      <c r="N170" t="s" s="4">
        <v>1808</v>
      </c>
      <c r="O170" t="s" s="4">
        <v>1809</v>
      </c>
      <c r="P170" t="s" s="4">
        <v>1925</v>
      </c>
      <c r="Q170" t="s" s="4">
        <v>724</v>
      </c>
      <c r="R170" t="s" s="4">
        <v>2070</v>
      </c>
      <c r="S170" t="s" s="4">
        <v>2071</v>
      </c>
      <c r="T170" t="s" s="4">
        <v>108</v>
      </c>
      <c r="U170" t="s" s="4">
        <v>2072</v>
      </c>
    </row>
    <row r="171" ht="45.0" customHeight="true">
      <c r="A171" t="s" s="4">
        <v>1010</v>
      </c>
      <c r="B171" t="s" s="4">
        <v>2080</v>
      </c>
      <c r="C171" t="s" s="4">
        <v>2065</v>
      </c>
      <c r="D171" t="s" s="4">
        <v>1799</v>
      </c>
      <c r="E171" t="s" s="4">
        <v>2066</v>
      </c>
      <c r="F171" t="s" s="4">
        <v>1802</v>
      </c>
      <c r="G171" t="s" s="4">
        <v>1802</v>
      </c>
      <c r="H171" t="s" s="4">
        <v>1803</v>
      </c>
      <c r="I171" t="s" s="4">
        <v>2067</v>
      </c>
      <c r="J171" t="s" s="4">
        <v>2068</v>
      </c>
      <c r="K171" t="s" s="4">
        <v>2069</v>
      </c>
      <c r="L171" t="s" s="4">
        <v>1918</v>
      </c>
      <c r="M171" t="s" s="4">
        <v>1955</v>
      </c>
      <c r="N171" t="s" s="4">
        <v>1808</v>
      </c>
      <c r="O171" t="s" s="4">
        <v>1809</v>
      </c>
      <c r="P171" t="s" s="4">
        <v>1925</v>
      </c>
      <c r="Q171" t="s" s="4">
        <v>724</v>
      </c>
      <c r="R171" t="s" s="4">
        <v>2070</v>
      </c>
      <c r="S171" t="s" s="4">
        <v>2071</v>
      </c>
      <c r="T171" t="s" s="4">
        <v>108</v>
      </c>
      <c r="U171" t="s" s="4">
        <v>2072</v>
      </c>
    </row>
    <row r="172" ht="45.0" customHeight="true">
      <c r="A172" t="s" s="4">
        <v>1015</v>
      </c>
      <c r="B172" t="s" s="4">
        <v>2081</v>
      </c>
      <c r="C172" t="s" s="4">
        <v>2065</v>
      </c>
      <c r="D172" t="s" s="4">
        <v>1799</v>
      </c>
      <c r="E172" t="s" s="4">
        <v>2066</v>
      </c>
      <c r="F172" t="s" s="4">
        <v>1802</v>
      </c>
      <c r="G172" t="s" s="4">
        <v>1802</v>
      </c>
      <c r="H172" t="s" s="4">
        <v>1803</v>
      </c>
      <c r="I172" t="s" s="4">
        <v>2067</v>
      </c>
      <c r="J172" t="s" s="4">
        <v>2068</v>
      </c>
      <c r="K172" t="s" s="4">
        <v>2069</v>
      </c>
      <c r="L172" t="s" s="4">
        <v>1918</v>
      </c>
      <c r="M172" t="s" s="4">
        <v>1955</v>
      </c>
      <c r="N172" t="s" s="4">
        <v>1808</v>
      </c>
      <c r="O172" t="s" s="4">
        <v>1809</v>
      </c>
      <c r="P172" t="s" s="4">
        <v>1925</v>
      </c>
      <c r="Q172" t="s" s="4">
        <v>724</v>
      </c>
      <c r="R172" t="s" s="4">
        <v>2070</v>
      </c>
      <c r="S172" t="s" s="4">
        <v>2071</v>
      </c>
      <c r="T172" t="s" s="4">
        <v>108</v>
      </c>
      <c r="U172" t="s" s="4">
        <v>2072</v>
      </c>
    </row>
    <row r="173" ht="45.0" customHeight="true">
      <c r="A173" t="s" s="4">
        <v>1019</v>
      </c>
      <c r="B173" t="s" s="4">
        <v>2082</v>
      </c>
      <c r="C173" t="s" s="4">
        <v>2065</v>
      </c>
      <c r="D173" t="s" s="4">
        <v>1799</v>
      </c>
      <c r="E173" t="s" s="4">
        <v>2066</v>
      </c>
      <c r="F173" t="s" s="4">
        <v>1802</v>
      </c>
      <c r="G173" t="s" s="4">
        <v>1802</v>
      </c>
      <c r="H173" t="s" s="4">
        <v>1803</v>
      </c>
      <c r="I173" t="s" s="4">
        <v>2067</v>
      </c>
      <c r="J173" t="s" s="4">
        <v>2068</v>
      </c>
      <c r="K173" t="s" s="4">
        <v>2069</v>
      </c>
      <c r="L173" t="s" s="4">
        <v>1918</v>
      </c>
      <c r="M173" t="s" s="4">
        <v>1955</v>
      </c>
      <c r="N173" t="s" s="4">
        <v>1808</v>
      </c>
      <c r="O173" t="s" s="4">
        <v>1809</v>
      </c>
      <c r="P173" t="s" s="4">
        <v>1925</v>
      </c>
      <c r="Q173" t="s" s="4">
        <v>724</v>
      </c>
      <c r="R173" t="s" s="4">
        <v>2070</v>
      </c>
      <c r="S173" t="s" s="4">
        <v>2071</v>
      </c>
      <c r="T173" t="s" s="4">
        <v>108</v>
      </c>
      <c r="U173" t="s" s="4">
        <v>2072</v>
      </c>
    </row>
    <row r="174" ht="45.0" customHeight="true">
      <c r="A174" t="s" s="4">
        <v>1027</v>
      </c>
      <c r="B174" t="s" s="4">
        <v>2083</v>
      </c>
      <c r="C174" t="s" s="4">
        <v>2084</v>
      </c>
      <c r="D174" t="s" s="4">
        <v>1799</v>
      </c>
      <c r="E174" t="s" s="4">
        <v>1969</v>
      </c>
      <c r="F174" t="s" s="4">
        <v>1898</v>
      </c>
      <c r="G174" t="s" s="4">
        <v>1898</v>
      </c>
      <c r="H174" t="s" s="4">
        <v>2048</v>
      </c>
      <c r="I174" t="s" s="4">
        <v>2085</v>
      </c>
      <c r="J174" t="s" s="4">
        <v>1824</v>
      </c>
      <c r="K174" t="s" s="4">
        <v>2004</v>
      </c>
      <c r="L174" t="s" s="4">
        <v>1806</v>
      </c>
      <c r="M174" t="s" s="4">
        <v>1955</v>
      </c>
      <c r="N174" t="s" s="4">
        <v>1808</v>
      </c>
      <c r="O174" t="s" s="4">
        <v>1809</v>
      </c>
      <c r="P174" t="s" s="4">
        <v>1826</v>
      </c>
      <c r="Q174" t="s" s="4">
        <v>724</v>
      </c>
      <c r="R174" t="s" s="4">
        <v>2086</v>
      </c>
      <c r="S174" t="s" s="4">
        <v>2087</v>
      </c>
      <c r="T174" t="s" s="4">
        <v>108</v>
      </c>
      <c r="U174" t="s" s="4">
        <v>2088</v>
      </c>
    </row>
    <row r="175" ht="45.0" customHeight="true">
      <c r="A175" t="s" s="4">
        <v>1036</v>
      </c>
      <c r="B175" t="s" s="4">
        <v>2089</v>
      </c>
      <c r="C175" t="s" s="4">
        <v>2084</v>
      </c>
      <c r="D175" t="s" s="4">
        <v>1799</v>
      </c>
      <c r="E175" t="s" s="4">
        <v>1969</v>
      </c>
      <c r="F175" t="s" s="4">
        <v>1898</v>
      </c>
      <c r="G175" t="s" s="4">
        <v>1898</v>
      </c>
      <c r="H175" t="s" s="4">
        <v>2048</v>
      </c>
      <c r="I175" t="s" s="4">
        <v>2085</v>
      </c>
      <c r="J175" t="s" s="4">
        <v>1824</v>
      </c>
      <c r="K175" t="s" s="4">
        <v>2004</v>
      </c>
      <c r="L175" t="s" s="4">
        <v>1806</v>
      </c>
      <c r="M175" t="s" s="4">
        <v>1955</v>
      </c>
      <c r="N175" t="s" s="4">
        <v>1808</v>
      </c>
      <c r="O175" t="s" s="4">
        <v>1809</v>
      </c>
      <c r="P175" t="s" s="4">
        <v>1826</v>
      </c>
      <c r="Q175" t="s" s="4">
        <v>724</v>
      </c>
      <c r="R175" t="s" s="4">
        <v>2086</v>
      </c>
      <c r="S175" t="s" s="4">
        <v>2087</v>
      </c>
      <c r="T175" t="s" s="4">
        <v>108</v>
      </c>
      <c r="U175" t="s" s="4">
        <v>2088</v>
      </c>
    </row>
    <row r="176" ht="45.0" customHeight="true">
      <c r="A176" t="s" s="4">
        <v>1040</v>
      </c>
      <c r="B176" t="s" s="4">
        <v>2090</v>
      </c>
      <c r="C176" t="s" s="4">
        <v>2084</v>
      </c>
      <c r="D176" t="s" s="4">
        <v>1799</v>
      </c>
      <c r="E176" t="s" s="4">
        <v>1969</v>
      </c>
      <c r="F176" t="s" s="4">
        <v>1898</v>
      </c>
      <c r="G176" t="s" s="4">
        <v>1898</v>
      </c>
      <c r="H176" t="s" s="4">
        <v>2048</v>
      </c>
      <c r="I176" t="s" s="4">
        <v>2085</v>
      </c>
      <c r="J176" t="s" s="4">
        <v>1824</v>
      </c>
      <c r="K176" t="s" s="4">
        <v>2004</v>
      </c>
      <c r="L176" t="s" s="4">
        <v>1806</v>
      </c>
      <c r="M176" t="s" s="4">
        <v>1955</v>
      </c>
      <c r="N176" t="s" s="4">
        <v>1808</v>
      </c>
      <c r="O176" t="s" s="4">
        <v>1809</v>
      </c>
      <c r="P176" t="s" s="4">
        <v>1826</v>
      </c>
      <c r="Q176" t="s" s="4">
        <v>724</v>
      </c>
      <c r="R176" t="s" s="4">
        <v>2086</v>
      </c>
      <c r="S176" t="s" s="4">
        <v>2087</v>
      </c>
      <c r="T176" t="s" s="4">
        <v>108</v>
      </c>
      <c r="U176" t="s" s="4">
        <v>2088</v>
      </c>
    </row>
    <row r="177" ht="45.0" customHeight="true">
      <c r="A177" t="s" s="4">
        <v>1044</v>
      </c>
      <c r="B177" t="s" s="4">
        <v>2091</v>
      </c>
      <c r="C177" t="s" s="4">
        <v>2084</v>
      </c>
      <c r="D177" t="s" s="4">
        <v>1799</v>
      </c>
      <c r="E177" t="s" s="4">
        <v>1969</v>
      </c>
      <c r="F177" t="s" s="4">
        <v>1898</v>
      </c>
      <c r="G177" t="s" s="4">
        <v>1898</v>
      </c>
      <c r="H177" t="s" s="4">
        <v>2048</v>
      </c>
      <c r="I177" t="s" s="4">
        <v>2085</v>
      </c>
      <c r="J177" t="s" s="4">
        <v>1824</v>
      </c>
      <c r="K177" t="s" s="4">
        <v>2004</v>
      </c>
      <c r="L177" t="s" s="4">
        <v>1806</v>
      </c>
      <c r="M177" t="s" s="4">
        <v>1955</v>
      </c>
      <c r="N177" t="s" s="4">
        <v>1808</v>
      </c>
      <c r="O177" t="s" s="4">
        <v>1809</v>
      </c>
      <c r="P177" t="s" s="4">
        <v>1826</v>
      </c>
      <c r="Q177" t="s" s="4">
        <v>724</v>
      </c>
      <c r="R177" t="s" s="4">
        <v>2086</v>
      </c>
      <c r="S177" t="s" s="4">
        <v>2087</v>
      </c>
      <c r="T177" t="s" s="4">
        <v>108</v>
      </c>
      <c r="U177" t="s" s="4">
        <v>2088</v>
      </c>
    </row>
    <row r="178" ht="45.0" customHeight="true">
      <c r="A178" t="s" s="4">
        <v>1049</v>
      </c>
      <c r="B178" t="s" s="4">
        <v>2092</v>
      </c>
      <c r="C178" t="s" s="4">
        <v>2084</v>
      </c>
      <c r="D178" t="s" s="4">
        <v>1799</v>
      </c>
      <c r="E178" t="s" s="4">
        <v>1969</v>
      </c>
      <c r="F178" t="s" s="4">
        <v>1898</v>
      </c>
      <c r="G178" t="s" s="4">
        <v>1898</v>
      </c>
      <c r="H178" t="s" s="4">
        <v>2048</v>
      </c>
      <c r="I178" t="s" s="4">
        <v>2085</v>
      </c>
      <c r="J178" t="s" s="4">
        <v>1824</v>
      </c>
      <c r="K178" t="s" s="4">
        <v>2004</v>
      </c>
      <c r="L178" t="s" s="4">
        <v>1806</v>
      </c>
      <c r="M178" t="s" s="4">
        <v>1955</v>
      </c>
      <c r="N178" t="s" s="4">
        <v>1808</v>
      </c>
      <c r="O178" t="s" s="4">
        <v>1809</v>
      </c>
      <c r="P178" t="s" s="4">
        <v>1826</v>
      </c>
      <c r="Q178" t="s" s="4">
        <v>724</v>
      </c>
      <c r="R178" t="s" s="4">
        <v>2086</v>
      </c>
      <c r="S178" t="s" s="4">
        <v>2087</v>
      </c>
      <c r="T178" t="s" s="4">
        <v>108</v>
      </c>
      <c r="U178" t="s" s="4">
        <v>2088</v>
      </c>
    </row>
    <row r="179" ht="45.0" customHeight="true">
      <c r="A179" t="s" s="4">
        <v>1053</v>
      </c>
      <c r="B179" t="s" s="4">
        <v>2093</v>
      </c>
      <c r="C179" t="s" s="4">
        <v>2084</v>
      </c>
      <c r="D179" t="s" s="4">
        <v>1799</v>
      </c>
      <c r="E179" t="s" s="4">
        <v>1969</v>
      </c>
      <c r="F179" t="s" s="4">
        <v>1898</v>
      </c>
      <c r="G179" t="s" s="4">
        <v>1898</v>
      </c>
      <c r="H179" t="s" s="4">
        <v>2048</v>
      </c>
      <c r="I179" t="s" s="4">
        <v>2085</v>
      </c>
      <c r="J179" t="s" s="4">
        <v>1824</v>
      </c>
      <c r="K179" t="s" s="4">
        <v>2004</v>
      </c>
      <c r="L179" t="s" s="4">
        <v>1806</v>
      </c>
      <c r="M179" t="s" s="4">
        <v>1955</v>
      </c>
      <c r="N179" t="s" s="4">
        <v>1808</v>
      </c>
      <c r="O179" t="s" s="4">
        <v>1809</v>
      </c>
      <c r="P179" t="s" s="4">
        <v>1826</v>
      </c>
      <c r="Q179" t="s" s="4">
        <v>724</v>
      </c>
      <c r="R179" t="s" s="4">
        <v>2086</v>
      </c>
      <c r="S179" t="s" s="4">
        <v>2087</v>
      </c>
      <c r="T179" t="s" s="4">
        <v>108</v>
      </c>
      <c r="U179" t="s" s="4">
        <v>2088</v>
      </c>
    </row>
    <row r="180" ht="45.0" customHeight="true">
      <c r="A180" t="s" s="4">
        <v>1057</v>
      </c>
      <c r="B180" t="s" s="4">
        <v>2094</v>
      </c>
      <c r="C180" t="s" s="4">
        <v>2084</v>
      </c>
      <c r="D180" t="s" s="4">
        <v>1799</v>
      </c>
      <c r="E180" t="s" s="4">
        <v>1969</v>
      </c>
      <c r="F180" t="s" s="4">
        <v>1898</v>
      </c>
      <c r="G180" t="s" s="4">
        <v>1898</v>
      </c>
      <c r="H180" t="s" s="4">
        <v>2048</v>
      </c>
      <c r="I180" t="s" s="4">
        <v>2085</v>
      </c>
      <c r="J180" t="s" s="4">
        <v>1824</v>
      </c>
      <c r="K180" t="s" s="4">
        <v>2004</v>
      </c>
      <c r="L180" t="s" s="4">
        <v>1806</v>
      </c>
      <c r="M180" t="s" s="4">
        <v>1955</v>
      </c>
      <c r="N180" t="s" s="4">
        <v>1808</v>
      </c>
      <c r="O180" t="s" s="4">
        <v>1809</v>
      </c>
      <c r="P180" t="s" s="4">
        <v>1826</v>
      </c>
      <c r="Q180" t="s" s="4">
        <v>724</v>
      </c>
      <c r="R180" t="s" s="4">
        <v>2086</v>
      </c>
      <c r="S180" t="s" s="4">
        <v>2087</v>
      </c>
      <c r="T180" t="s" s="4">
        <v>108</v>
      </c>
      <c r="U180" t="s" s="4">
        <v>2088</v>
      </c>
    </row>
    <row r="181" ht="45.0" customHeight="true">
      <c r="A181" t="s" s="4">
        <v>1061</v>
      </c>
      <c r="B181" t="s" s="4">
        <v>2095</v>
      </c>
      <c r="C181" t="s" s="4">
        <v>2084</v>
      </c>
      <c r="D181" t="s" s="4">
        <v>1799</v>
      </c>
      <c r="E181" t="s" s="4">
        <v>1969</v>
      </c>
      <c r="F181" t="s" s="4">
        <v>1898</v>
      </c>
      <c r="G181" t="s" s="4">
        <v>1898</v>
      </c>
      <c r="H181" t="s" s="4">
        <v>2048</v>
      </c>
      <c r="I181" t="s" s="4">
        <v>2085</v>
      </c>
      <c r="J181" t="s" s="4">
        <v>1824</v>
      </c>
      <c r="K181" t="s" s="4">
        <v>2004</v>
      </c>
      <c r="L181" t="s" s="4">
        <v>1806</v>
      </c>
      <c r="M181" t="s" s="4">
        <v>1955</v>
      </c>
      <c r="N181" t="s" s="4">
        <v>1808</v>
      </c>
      <c r="O181" t="s" s="4">
        <v>1809</v>
      </c>
      <c r="P181" t="s" s="4">
        <v>1826</v>
      </c>
      <c r="Q181" t="s" s="4">
        <v>724</v>
      </c>
      <c r="R181" t="s" s="4">
        <v>2086</v>
      </c>
      <c r="S181" t="s" s="4">
        <v>2087</v>
      </c>
      <c r="T181" t="s" s="4">
        <v>108</v>
      </c>
      <c r="U181" t="s" s="4">
        <v>2088</v>
      </c>
    </row>
    <row r="182" ht="45.0" customHeight="true">
      <c r="A182" t="s" s="4">
        <v>1066</v>
      </c>
      <c r="B182" t="s" s="4">
        <v>2096</v>
      </c>
      <c r="C182" t="s" s="4">
        <v>2084</v>
      </c>
      <c r="D182" t="s" s="4">
        <v>1799</v>
      </c>
      <c r="E182" t="s" s="4">
        <v>1969</v>
      </c>
      <c r="F182" t="s" s="4">
        <v>1898</v>
      </c>
      <c r="G182" t="s" s="4">
        <v>1898</v>
      </c>
      <c r="H182" t="s" s="4">
        <v>2048</v>
      </c>
      <c r="I182" t="s" s="4">
        <v>2085</v>
      </c>
      <c r="J182" t="s" s="4">
        <v>1824</v>
      </c>
      <c r="K182" t="s" s="4">
        <v>2004</v>
      </c>
      <c r="L182" t="s" s="4">
        <v>1806</v>
      </c>
      <c r="M182" t="s" s="4">
        <v>1955</v>
      </c>
      <c r="N182" t="s" s="4">
        <v>1808</v>
      </c>
      <c r="O182" t="s" s="4">
        <v>1809</v>
      </c>
      <c r="P182" t="s" s="4">
        <v>1826</v>
      </c>
      <c r="Q182" t="s" s="4">
        <v>724</v>
      </c>
      <c r="R182" t="s" s="4">
        <v>2086</v>
      </c>
      <c r="S182" t="s" s="4">
        <v>2087</v>
      </c>
      <c r="T182" t="s" s="4">
        <v>108</v>
      </c>
      <c r="U182" t="s" s="4">
        <v>2088</v>
      </c>
    </row>
    <row r="183" ht="45.0" customHeight="true">
      <c r="A183" t="s" s="4">
        <v>1075</v>
      </c>
      <c r="B183" t="s" s="4">
        <v>2097</v>
      </c>
      <c r="C183" t="s" s="4">
        <v>1086</v>
      </c>
      <c r="D183" t="s" s="4">
        <v>1799</v>
      </c>
      <c r="E183" t="s" s="4">
        <v>2098</v>
      </c>
      <c r="F183" t="s" s="4">
        <v>1898</v>
      </c>
      <c r="G183" t="s" s="4">
        <v>1898</v>
      </c>
      <c r="H183" t="s" s="4">
        <v>1822</v>
      </c>
      <c r="I183" t="s" s="4">
        <v>2099</v>
      </c>
      <c r="J183" t="s" s="4">
        <v>2100</v>
      </c>
      <c r="K183" t="s" s="4">
        <v>1979</v>
      </c>
      <c r="L183" t="s" s="4">
        <v>1918</v>
      </c>
      <c r="M183" t="s" s="4">
        <v>1955</v>
      </c>
      <c r="N183" t="s" s="4">
        <v>1808</v>
      </c>
      <c r="O183" t="s" s="4">
        <v>1809</v>
      </c>
      <c r="P183" t="s" s="4">
        <v>2101</v>
      </c>
      <c r="Q183" t="s" s="4">
        <v>1292</v>
      </c>
      <c r="R183" t="s" s="4">
        <v>1972</v>
      </c>
      <c r="S183" t="s" s="4">
        <v>1903</v>
      </c>
      <c r="T183" t="s" s="4">
        <v>108</v>
      </c>
      <c r="U183" t="s" s="4">
        <v>2102</v>
      </c>
    </row>
    <row r="184" ht="45.0" customHeight="true">
      <c r="A184" t="s" s="4">
        <v>1075</v>
      </c>
      <c r="B184" t="s" s="4">
        <v>2103</v>
      </c>
      <c r="C184" t="s" s="4">
        <v>2104</v>
      </c>
      <c r="D184" t="s" s="4">
        <v>1799</v>
      </c>
      <c r="E184" t="s" s="4">
        <v>2098</v>
      </c>
      <c r="F184" t="s" s="4">
        <v>1898</v>
      </c>
      <c r="G184" t="s" s="4">
        <v>1898</v>
      </c>
      <c r="H184" t="s" s="4">
        <v>1822</v>
      </c>
      <c r="I184" t="s" s="4">
        <v>2099</v>
      </c>
      <c r="J184" t="s" s="4">
        <v>2100</v>
      </c>
      <c r="K184" t="s" s="4">
        <v>1979</v>
      </c>
      <c r="L184" t="s" s="4">
        <v>1918</v>
      </c>
      <c r="M184" t="s" s="4">
        <v>1955</v>
      </c>
      <c r="N184" t="s" s="4">
        <v>1808</v>
      </c>
      <c r="O184" t="s" s="4">
        <v>1809</v>
      </c>
      <c r="P184" t="s" s="4">
        <v>2101</v>
      </c>
      <c r="Q184" t="s" s="4">
        <v>1292</v>
      </c>
      <c r="R184" t="s" s="4">
        <v>1972</v>
      </c>
      <c r="S184" t="s" s="4">
        <v>1903</v>
      </c>
      <c r="T184" t="s" s="4">
        <v>108</v>
      </c>
      <c r="U184" t="s" s="4">
        <v>2102</v>
      </c>
    </row>
    <row r="185" ht="45.0" customHeight="true">
      <c r="A185" t="s" s="4">
        <v>1084</v>
      </c>
      <c r="B185" t="s" s="4">
        <v>2105</v>
      </c>
      <c r="C185" t="s" s="4">
        <v>1086</v>
      </c>
      <c r="D185" t="s" s="4">
        <v>1799</v>
      </c>
      <c r="E185" t="s" s="4">
        <v>2098</v>
      </c>
      <c r="F185" t="s" s="4">
        <v>1898</v>
      </c>
      <c r="G185" t="s" s="4">
        <v>1898</v>
      </c>
      <c r="H185" t="s" s="4">
        <v>1822</v>
      </c>
      <c r="I185" t="s" s="4">
        <v>2099</v>
      </c>
      <c r="J185" t="s" s="4">
        <v>2100</v>
      </c>
      <c r="K185" t="s" s="4">
        <v>1979</v>
      </c>
      <c r="L185" t="s" s="4">
        <v>1918</v>
      </c>
      <c r="M185" t="s" s="4">
        <v>1955</v>
      </c>
      <c r="N185" t="s" s="4">
        <v>1808</v>
      </c>
      <c r="O185" t="s" s="4">
        <v>1809</v>
      </c>
      <c r="P185" t="s" s="4">
        <v>2101</v>
      </c>
      <c r="Q185" t="s" s="4">
        <v>1292</v>
      </c>
      <c r="R185" t="s" s="4">
        <v>1972</v>
      </c>
      <c r="S185" t="s" s="4">
        <v>1903</v>
      </c>
      <c r="T185" t="s" s="4">
        <v>108</v>
      </c>
      <c r="U185" t="s" s="4">
        <v>2102</v>
      </c>
    </row>
    <row r="186" ht="45.0" customHeight="true">
      <c r="A186" t="s" s="4">
        <v>1084</v>
      </c>
      <c r="B186" t="s" s="4">
        <v>2106</v>
      </c>
      <c r="C186" t="s" s="4">
        <v>2104</v>
      </c>
      <c r="D186" t="s" s="4">
        <v>1799</v>
      </c>
      <c r="E186" t="s" s="4">
        <v>2098</v>
      </c>
      <c r="F186" t="s" s="4">
        <v>1898</v>
      </c>
      <c r="G186" t="s" s="4">
        <v>1898</v>
      </c>
      <c r="H186" t="s" s="4">
        <v>1822</v>
      </c>
      <c r="I186" t="s" s="4">
        <v>2099</v>
      </c>
      <c r="J186" t="s" s="4">
        <v>2100</v>
      </c>
      <c r="K186" t="s" s="4">
        <v>1979</v>
      </c>
      <c r="L186" t="s" s="4">
        <v>1918</v>
      </c>
      <c r="M186" t="s" s="4">
        <v>1955</v>
      </c>
      <c r="N186" t="s" s="4">
        <v>1808</v>
      </c>
      <c r="O186" t="s" s="4">
        <v>1809</v>
      </c>
      <c r="P186" t="s" s="4">
        <v>2101</v>
      </c>
      <c r="Q186" t="s" s="4">
        <v>1292</v>
      </c>
      <c r="R186" t="s" s="4">
        <v>1972</v>
      </c>
      <c r="S186" t="s" s="4">
        <v>1903</v>
      </c>
      <c r="T186" t="s" s="4">
        <v>108</v>
      </c>
      <c r="U186" t="s" s="4">
        <v>2102</v>
      </c>
    </row>
    <row r="187" ht="45.0" customHeight="true">
      <c r="A187" t="s" s="4">
        <v>1089</v>
      </c>
      <c r="B187" t="s" s="4">
        <v>2107</v>
      </c>
      <c r="C187" t="s" s="4">
        <v>1086</v>
      </c>
      <c r="D187" t="s" s="4">
        <v>1799</v>
      </c>
      <c r="E187" t="s" s="4">
        <v>2098</v>
      </c>
      <c r="F187" t="s" s="4">
        <v>1898</v>
      </c>
      <c r="G187" t="s" s="4">
        <v>1898</v>
      </c>
      <c r="H187" t="s" s="4">
        <v>1822</v>
      </c>
      <c r="I187" t="s" s="4">
        <v>2099</v>
      </c>
      <c r="J187" t="s" s="4">
        <v>2100</v>
      </c>
      <c r="K187" t="s" s="4">
        <v>1979</v>
      </c>
      <c r="L187" t="s" s="4">
        <v>1918</v>
      </c>
      <c r="M187" t="s" s="4">
        <v>1955</v>
      </c>
      <c r="N187" t="s" s="4">
        <v>1808</v>
      </c>
      <c r="O187" t="s" s="4">
        <v>1809</v>
      </c>
      <c r="P187" t="s" s="4">
        <v>2101</v>
      </c>
      <c r="Q187" t="s" s="4">
        <v>1292</v>
      </c>
      <c r="R187" t="s" s="4">
        <v>1972</v>
      </c>
      <c r="S187" t="s" s="4">
        <v>1903</v>
      </c>
      <c r="T187" t="s" s="4">
        <v>108</v>
      </c>
      <c r="U187" t="s" s="4">
        <v>2102</v>
      </c>
    </row>
    <row r="188" ht="45.0" customHeight="true">
      <c r="A188" t="s" s="4">
        <v>1089</v>
      </c>
      <c r="B188" t="s" s="4">
        <v>2108</v>
      </c>
      <c r="C188" t="s" s="4">
        <v>2104</v>
      </c>
      <c r="D188" t="s" s="4">
        <v>1799</v>
      </c>
      <c r="E188" t="s" s="4">
        <v>2098</v>
      </c>
      <c r="F188" t="s" s="4">
        <v>1898</v>
      </c>
      <c r="G188" t="s" s="4">
        <v>1898</v>
      </c>
      <c r="H188" t="s" s="4">
        <v>1822</v>
      </c>
      <c r="I188" t="s" s="4">
        <v>2099</v>
      </c>
      <c r="J188" t="s" s="4">
        <v>2100</v>
      </c>
      <c r="K188" t="s" s="4">
        <v>1979</v>
      </c>
      <c r="L188" t="s" s="4">
        <v>1918</v>
      </c>
      <c r="M188" t="s" s="4">
        <v>1955</v>
      </c>
      <c r="N188" t="s" s="4">
        <v>1808</v>
      </c>
      <c r="O188" t="s" s="4">
        <v>1809</v>
      </c>
      <c r="P188" t="s" s="4">
        <v>2101</v>
      </c>
      <c r="Q188" t="s" s="4">
        <v>1292</v>
      </c>
      <c r="R188" t="s" s="4">
        <v>1972</v>
      </c>
      <c r="S188" t="s" s="4">
        <v>1903</v>
      </c>
      <c r="T188" t="s" s="4">
        <v>108</v>
      </c>
      <c r="U188" t="s" s="4">
        <v>2102</v>
      </c>
    </row>
    <row r="189" ht="45.0" customHeight="true">
      <c r="A189" t="s" s="4">
        <v>1097</v>
      </c>
      <c r="B189" t="s" s="4">
        <v>2109</v>
      </c>
      <c r="C189" t="s" s="4">
        <v>1101</v>
      </c>
      <c r="D189" t="s" s="4">
        <v>1799</v>
      </c>
      <c r="E189" t="s" s="4">
        <v>2110</v>
      </c>
      <c r="F189" t="s" s="4">
        <v>1802</v>
      </c>
      <c r="G189" t="s" s="4">
        <v>1802</v>
      </c>
      <c r="H189" t="s" s="4">
        <v>1822</v>
      </c>
      <c r="I189" t="s" s="4">
        <v>1846</v>
      </c>
      <c r="J189" t="s" s="4">
        <v>1824</v>
      </c>
      <c r="K189" t="s" s="4">
        <v>1944</v>
      </c>
      <c r="L189" t="s" s="4">
        <v>1806</v>
      </c>
      <c r="M189" t="s" s="4">
        <v>1807</v>
      </c>
      <c r="N189" t="s" s="4">
        <v>1808</v>
      </c>
      <c r="O189" t="s" s="4">
        <v>1809</v>
      </c>
      <c r="P189" t="s" s="4">
        <v>1826</v>
      </c>
      <c r="Q189" t="s" s="4">
        <v>300</v>
      </c>
      <c r="R189" t="s" s="4">
        <v>1847</v>
      </c>
      <c r="S189" t="s" s="4">
        <v>2111</v>
      </c>
      <c r="T189" t="s" s="4">
        <v>108</v>
      </c>
      <c r="U189" t="s" s="4">
        <v>2112</v>
      </c>
    </row>
    <row r="190" ht="45.0" customHeight="true">
      <c r="A190" t="s" s="4">
        <v>1108</v>
      </c>
      <c r="B190" t="s" s="4">
        <v>2113</v>
      </c>
      <c r="C190" t="s" s="4">
        <v>1101</v>
      </c>
      <c r="D190" t="s" s="4">
        <v>1799</v>
      </c>
      <c r="E190" t="s" s="4">
        <v>2110</v>
      </c>
      <c r="F190" t="s" s="4">
        <v>1802</v>
      </c>
      <c r="G190" t="s" s="4">
        <v>1802</v>
      </c>
      <c r="H190" t="s" s="4">
        <v>1822</v>
      </c>
      <c r="I190" t="s" s="4">
        <v>1846</v>
      </c>
      <c r="J190" t="s" s="4">
        <v>1824</v>
      </c>
      <c r="K190" t="s" s="4">
        <v>1944</v>
      </c>
      <c r="L190" t="s" s="4">
        <v>1806</v>
      </c>
      <c r="M190" t="s" s="4">
        <v>1807</v>
      </c>
      <c r="N190" t="s" s="4">
        <v>1808</v>
      </c>
      <c r="O190" t="s" s="4">
        <v>1809</v>
      </c>
      <c r="P190" t="s" s="4">
        <v>1826</v>
      </c>
      <c r="Q190" t="s" s="4">
        <v>300</v>
      </c>
      <c r="R190" t="s" s="4">
        <v>1847</v>
      </c>
      <c r="S190" t="s" s="4">
        <v>2111</v>
      </c>
      <c r="T190" t="s" s="4">
        <v>108</v>
      </c>
      <c r="U190" t="s" s="4">
        <v>2112</v>
      </c>
    </row>
    <row r="191" ht="45.0" customHeight="true">
      <c r="A191" t="s" s="4">
        <v>1115</v>
      </c>
      <c r="B191" t="s" s="4">
        <v>2114</v>
      </c>
      <c r="C191" t="s" s="4">
        <v>1101</v>
      </c>
      <c r="D191" t="s" s="4">
        <v>1799</v>
      </c>
      <c r="E191" t="s" s="4">
        <v>2110</v>
      </c>
      <c r="F191" t="s" s="4">
        <v>1802</v>
      </c>
      <c r="G191" t="s" s="4">
        <v>1802</v>
      </c>
      <c r="H191" t="s" s="4">
        <v>1822</v>
      </c>
      <c r="I191" t="s" s="4">
        <v>1846</v>
      </c>
      <c r="J191" t="s" s="4">
        <v>1824</v>
      </c>
      <c r="K191" t="s" s="4">
        <v>1944</v>
      </c>
      <c r="L191" t="s" s="4">
        <v>1806</v>
      </c>
      <c r="M191" t="s" s="4">
        <v>1807</v>
      </c>
      <c r="N191" t="s" s="4">
        <v>1808</v>
      </c>
      <c r="O191" t="s" s="4">
        <v>1809</v>
      </c>
      <c r="P191" t="s" s="4">
        <v>1826</v>
      </c>
      <c r="Q191" t="s" s="4">
        <v>300</v>
      </c>
      <c r="R191" t="s" s="4">
        <v>1847</v>
      </c>
      <c r="S191" t="s" s="4">
        <v>2111</v>
      </c>
      <c r="T191" t="s" s="4">
        <v>108</v>
      </c>
      <c r="U191" t="s" s="4">
        <v>2112</v>
      </c>
    </row>
    <row r="192" ht="45.0" customHeight="true">
      <c r="A192" t="s" s="4">
        <v>1123</v>
      </c>
      <c r="B192" t="s" s="4">
        <v>2115</v>
      </c>
      <c r="C192" t="s" s="4">
        <v>1101</v>
      </c>
      <c r="D192" t="s" s="4">
        <v>1799</v>
      </c>
      <c r="E192" t="s" s="4">
        <v>2110</v>
      </c>
      <c r="F192" t="s" s="4">
        <v>1802</v>
      </c>
      <c r="G192" t="s" s="4">
        <v>1802</v>
      </c>
      <c r="H192" t="s" s="4">
        <v>1822</v>
      </c>
      <c r="I192" t="s" s="4">
        <v>1846</v>
      </c>
      <c r="J192" t="s" s="4">
        <v>1824</v>
      </c>
      <c r="K192" t="s" s="4">
        <v>1944</v>
      </c>
      <c r="L192" t="s" s="4">
        <v>1806</v>
      </c>
      <c r="M192" t="s" s="4">
        <v>1807</v>
      </c>
      <c r="N192" t="s" s="4">
        <v>1808</v>
      </c>
      <c r="O192" t="s" s="4">
        <v>1809</v>
      </c>
      <c r="P192" t="s" s="4">
        <v>1826</v>
      </c>
      <c r="Q192" t="s" s="4">
        <v>300</v>
      </c>
      <c r="R192" t="s" s="4">
        <v>1847</v>
      </c>
      <c r="S192" t="s" s="4">
        <v>2111</v>
      </c>
      <c r="T192" t="s" s="4">
        <v>108</v>
      </c>
      <c r="U192" t="s" s="4">
        <v>2112</v>
      </c>
    </row>
    <row r="193" ht="45.0" customHeight="true">
      <c r="A193" t="s" s="4">
        <v>1130</v>
      </c>
      <c r="B193" t="s" s="4">
        <v>2116</v>
      </c>
      <c r="C193" t="s" s="4">
        <v>1101</v>
      </c>
      <c r="D193" t="s" s="4">
        <v>1799</v>
      </c>
      <c r="E193" t="s" s="4">
        <v>2110</v>
      </c>
      <c r="F193" t="s" s="4">
        <v>1802</v>
      </c>
      <c r="G193" t="s" s="4">
        <v>1802</v>
      </c>
      <c r="H193" t="s" s="4">
        <v>1822</v>
      </c>
      <c r="I193" t="s" s="4">
        <v>1846</v>
      </c>
      <c r="J193" t="s" s="4">
        <v>1824</v>
      </c>
      <c r="K193" t="s" s="4">
        <v>1944</v>
      </c>
      <c r="L193" t="s" s="4">
        <v>1806</v>
      </c>
      <c r="M193" t="s" s="4">
        <v>1807</v>
      </c>
      <c r="N193" t="s" s="4">
        <v>1808</v>
      </c>
      <c r="O193" t="s" s="4">
        <v>1809</v>
      </c>
      <c r="P193" t="s" s="4">
        <v>1826</v>
      </c>
      <c r="Q193" t="s" s="4">
        <v>300</v>
      </c>
      <c r="R193" t="s" s="4">
        <v>1847</v>
      </c>
      <c r="S193" t="s" s="4">
        <v>2111</v>
      </c>
      <c r="T193" t="s" s="4">
        <v>108</v>
      </c>
      <c r="U193" t="s" s="4">
        <v>2112</v>
      </c>
    </row>
    <row r="194" ht="45.0" customHeight="true">
      <c r="A194" t="s" s="4">
        <v>1137</v>
      </c>
      <c r="B194" t="s" s="4">
        <v>2117</v>
      </c>
      <c r="C194" t="s" s="4">
        <v>1101</v>
      </c>
      <c r="D194" t="s" s="4">
        <v>1799</v>
      </c>
      <c r="E194" t="s" s="4">
        <v>2110</v>
      </c>
      <c r="F194" t="s" s="4">
        <v>1802</v>
      </c>
      <c r="G194" t="s" s="4">
        <v>1802</v>
      </c>
      <c r="H194" t="s" s="4">
        <v>1822</v>
      </c>
      <c r="I194" t="s" s="4">
        <v>1846</v>
      </c>
      <c r="J194" t="s" s="4">
        <v>1824</v>
      </c>
      <c r="K194" t="s" s="4">
        <v>1944</v>
      </c>
      <c r="L194" t="s" s="4">
        <v>1806</v>
      </c>
      <c r="M194" t="s" s="4">
        <v>1807</v>
      </c>
      <c r="N194" t="s" s="4">
        <v>1808</v>
      </c>
      <c r="O194" t="s" s="4">
        <v>1809</v>
      </c>
      <c r="P194" t="s" s="4">
        <v>1826</v>
      </c>
      <c r="Q194" t="s" s="4">
        <v>300</v>
      </c>
      <c r="R194" t="s" s="4">
        <v>1847</v>
      </c>
      <c r="S194" t="s" s="4">
        <v>2111</v>
      </c>
      <c r="T194" t="s" s="4">
        <v>108</v>
      </c>
      <c r="U194" t="s" s="4">
        <v>2112</v>
      </c>
    </row>
    <row r="195" ht="45.0" customHeight="true">
      <c r="A195" t="s" s="4">
        <v>1143</v>
      </c>
      <c r="B195" t="s" s="4">
        <v>2118</v>
      </c>
      <c r="C195" t="s" s="4">
        <v>1101</v>
      </c>
      <c r="D195" t="s" s="4">
        <v>1799</v>
      </c>
      <c r="E195" t="s" s="4">
        <v>2110</v>
      </c>
      <c r="F195" t="s" s="4">
        <v>1802</v>
      </c>
      <c r="G195" t="s" s="4">
        <v>1802</v>
      </c>
      <c r="H195" t="s" s="4">
        <v>1822</v>
      </c>
      <c r="I195" t="s" s="4">
        <v>1846</v>
      </c>
      <c r="J195" t="s" s="4">
        <v>1824</v>
      </c>
      <c r="K195" t="s" s="4">
        <v>1944</v>
      </c>
      <c r="L195" t="s" s="4">
        <v>1806</v>
      </c>
      <c r="M195" t="s" s="4">
        <v>1807</v>
      </c>
      <c r="N195" t="s" s="4">
        <v>1808</v>
      </c>
      <c r="O195" t="s" s="4">
        <v>1809</v>
      </c>
      <c r="P195" t="s" s="4">
        <v>1826</v>
      </c>
      <c r="Q195" t="s" s="4">
        <v>300</v>
      </c>
      <c r="R195" t="s" s="4">
        <v>1847</v>
      </c>
      <c r="S195" t="s" s="4">
        <v>2111</v>
      </c>
      <c r="T195" t="s" s="4">
        <v>108</v>
      </c>
      <c r="U195" t="s" s="4">
        <v>2112</v>
      </c>
    </row>
    <row r="196" ht="45.0" customHeight="true">
      <c r="A196" t="s" s="4">
        <v>1150</v>
      </c>
      <c r="B196" t="s" s="4">
        <v>2119</v>
      </c>
      <c r="C196" t="s" s="4">
        <v>1101</v>
      </c>
      <c r="D196" t="s" s="4">
        <v>1799</v>
      </c>
      <c r="E196" t="s" s="4">
        <v>2110</v>
      </c>
      <c r="F196" t="s" s="4">
        <v>1802</v>
      </c>
      <c r="G196" t="s" s="4">
        <v>1802</v>
      </c>
      <c r="H196" t="s" s="4">
        <v>1822</v>
      </c>
      <c r="I196" t="s" s="4">
        <v>1846</v>
      </c>
      <c r="J196" t="s" s="4">
        <v>1824</v>
      </c>
      <c r="K196" t="s" s="4">
        <v>1944</v>
      </c>
      <c r="L196" t="s" s="4">
        <v>1806</v>
      </c>
      <c r="M196" t="s" s="4">
        <v>1807</v>
      </c>
      <c r="N196" t="s" s="4">
        <v>1808</v>
      </c>
      <c r="O196" t="s" s="4">
        <v>1809</v>
      </c>
      <c r="P196" t="s" s="4">
        <v>1826</v>
      </c>
      <c r="Q196" t="s" s="4">
        <v>300</v>
      </c>
      <c r="R196" t="s" s="4">
        <v>1847</v>
      </c>
      <c r="S196" t="s" s="4">
        <v>2111</v>
      </c>
      <c r="T196" t="s" s="4">
        <v>108</v>
      </c>
      <c r="U196" t="s" s="4">
        <v>2112</v>
      </c>
    </row>
    <row r="197" ht="45.0" customHeight="true">
      <c r="A197" t="s" s="4">
        <v>1156</v>
      </c>
      <c r="B197" t="s" s="4">
        <v>2120</v>
      </c>
      <c r="C197" t="s" s="4">
        <v>1101</v>
      </c>
      <c r="D197" t="s" s="4">
        <v>1799</v>
      </c>
      <c r="E197" t="s" s="4">
        <v>2110</v>
      </c>
      <c r="F197" t="s" s="4">
        <v>1802</v>
      </c>
      <c r="G197" t="s" s="4">
        <v>1802</v>
      </c>
      <c r="H197" t="s" s="4">
        <v>1822</v>
      </c>
      <c r="I197" t="s" s="4">
        <v>1846</v>
      </c>
      <c r="J197" t="s" s="4">
        <v>1824</v>
      </c>
      <c r="K197" t="s" s="4">
        <v>1944</v>
      </c>
      <c r="L197" t="s" s="4">
        <v>1806</v>
      </c>
      <c r="M197" t="s" s="4">
        <v>1807</v>
      </c>
      <c r="N197" t="s" s="4">
        <v>1808</v>
      </c>
      <c r="O197" t="s" s="4">
        <v>1809</v>
      </c>
      <c r="P197" t="s" s="4">
        <v>1826</v>
      </c>
      <c r="Q197" t="s" s="4">
        <v>300</v>
      </c>
      <c r="R197" t="s" s="4">
        <v>1847</v>
      </c>
      <c r="S197" t="s" s="4">
        <v>2111</v>
      </c>
      <c r="T197" t="s" s="4">
        <v>108</v>
      </c>
      <c r="U197" t="s" s="4">
        <v>2112</v>
      </c>
    </row>
    <row r="198" ht="45.0" customHeight="true">
      <c r="A198" t="s" s="4">
        <v>1163</v>
      </c>
      <c r="B198" t="s" s="4">
        <v>2121</v>
      </c>
      <c r="C198" t="s" s="4">
        <v>1101</v>
      </c>
      <c r="D198" t="s" s="4">
        <v>1799</v>
      </c>
      <c r="E198" t="s" s="4">
        <v>2110</v>
      </c>
      <c r="F198" t="s" s="4">
        <v>1802</v>
      </c>
      <c r="G198" t="s" s="4">
        <v>1802</v>
      </c>
      <c r="H198" t="s" s="4">
        <v>1822</v>
      </c>
      <c r="I198" t="s" s="4">
        <v>1846</v>
      </c>
      <c r="J198" t="s" s="4">
        <v>1824</v>
      </c>
      <c r="K198" t="s" s="4">
        <v>1944</v>
      </c>
      <c r="L198" t="s" s="4">
        <v>1806</v>
      </c>
      <c r="M198" t="s" s="4">
        <v>1807</v>
      </c>
      <c r="N198" t="s" s="4">
        <v>1808</v>
      </c>
      <c r="O198" t="s" s="4">
        <v>1809</v>
      </c>
      <c r="P198" t="s" s="4">
        <v>1826</v>
      </c>
      <c r="Q198" t="s" s="4">
        <v>300</v>
      </c>
      <c r="R198" t="s" s="4">
        <v>1847</v>
      </c>
      <c r="S198" t="s" s="4">
        <v>2111</v>
      </c>
      <c r="T198" t="s" s="4">
        <v>108</v>
      </c>
      <c r="U198" t="s" s="4">
        <v>2112</v>
      </c>
    </row>
    <row r="199" ht="45.0" customHeight="true">
      <c r="A199" t="s" s="4">
        <v>1169</v>
      </c>
      <c r="B199" t="s" s="4">
        <v>2122</v>
      </c>
      <c r="C199" t="s" s="4">
        <v>1101</v>
      </c>
      <c r="D199" t="s" s="4">
        <v>1799</v>
      </c>
      <c r="E199" t="s" s="4">
        <v>2110</v>
      </c>
      <c r="F199" t="s" s="4">
        <v>1802</v>
      </c>
      <c r="G199" t="s" s="4">
        <v>1802</v>
      </c>
      <c r="H199" t="s" s="4">
        <v>1822</v>
      </c>
      <c r="I199" t="s" s="4">
        <v>1846</v>
      </c>
      <c r="J199" t="s" s="4">
        <v>1824</v>
      </c>
      <c r="K199" t="s" s="4">
        <v>1944</v>
      </c>
      <c r="L199" t="s" s="4">
        <v>1806</v>
      </c>
      <c r="M199" t="s" s="4">
        <v>1807</v>
      </c>
      <c r="N199" t="s" s="4">
        <v>1808</v>
      </c>
      <c r="O199" t="s" s="4">
        <v>1809</v>
      </c>
      <c r="P199" t="s" s="4">
        <v>1826</v>
      </c>
      <c r="Q199" t="s" s="4">
        <v>300</v>
      </c>
      <c r="R199" t="s" s="4">
        <v>1847</v>
      </c>
      <c r="S199" t="s" s="4">
        <v>2111</v>
      </c>
      <c r="T199" t="s" s="4">
        <v>108</v>
      </c>
      <c r="U199" t="s" s="4">
        <v>2112</v>
      </c>
    </row>
    <row r="200" ht="45.0" customHeight="true">
      <c r="A200" t="s" s="4">
        <v>1175</v>
      </c>
      <c r="B200" t="s" s="4">
        <v>2123</v>
      </c>
      <c r="C200" t="s" s="4">
        <v>1101</v>
      </c>
      <c r="D200" t="s" s="4">
        <v>1799</v>
      </c>
      <c r="E200" t="s" s="4">
        <v>2110</v>
      </c>
      <c r="F200" t="s" s="4">
        <v>1802</v>
      </c>
      <c r="G200" t="s" s="4">
        <v>1802</v>
      </c>
      <c r="H200" t="s" s="4">
        <v>1822</v>
      </c>
      <c r="I200" t="s" s="4">
        <v>1846</v>
      </c>
      <c r="J200" t="s" s="4">
        <v>1824</v>
      </c>
      <c r="K200" t="s" s="4">
        <v>1944</v>
      </c>
      <c r="L200" t="s" s="4">
        <v>1806</v>
      </c>
      <c r="M200" t="s" s="4">
        <v>1807</v>
      </c>
      <c r="N200" t="s" s="4">
        <v>1808</v>
      </c>
      <c r="O200" t="s" s="4">
        <v>1809</v>
      </c>
      <c r="P200" t="s" s="4">
        <v>1826</v>
      </c>
      <c r="Q200" t="s" s="4">
        <v>300</v>
      </c>
      <c r="R200" t="s" s="4">
        <v>1847</v>
      </c>
      <c r="S200" t="s" s="4">
        <v>2111</v>
      </c>
      <c r="T200" t="s" s="4">
        <v>108</v>
      </c>
      <c r="U200" t="s" s="4">
        <v>2112</v>
      </c>
    </row>
    <row r="201" ht="45.0" customHeight="true">
      <c r="A201" t="s" s="4">
        <v>1183</v>
      </c>
      <c r="B201" t="s" s="4">
        <v>2124</v>
      </c>
      <c r="C201" t="s" s="4">
        <v>1101</v>
      </c>
      <c r="D201" t="s" s="4">
        <v>1799</v>
      </c>
      <c r="E201" t="s" s="4">
        <v>2110</v>
      </c>
      <c r="F201" t="s" s="4">
        <v>1802</v>
      </c>
      <c r="G201" t="s" s="4">
        <v>1802</v>
      </c>
      <c r="H201" t="s" s="4">
        <v>1822</v>
      </c>
      <c r="I201" t="s" s="4">
        <v>1846</v>
      </c>
      <c r="J201" t="s" s="4">
        <v>1824</v>
      </c>
      <c r="K201" t="s" s="4">
        <v>1944</v>
      </c>
      <c r="L201" t="s" s="4">
        <v>1806</v>
      </c>
      <c r="M201" t="s" s="4">
        <v>1807</v>
      </c>
      <c r="N201" t="s" s="4">
        <v>1808</v>
      </c>
      <c r="O201" t="s" s="4">
        <v>1809</v>
      </c>
      <c r="P201" t="s" s="4">
        <v>1826</v>
      </c>
      <c r="Q201" t="s" s="4">
        <v>300</v>
      </c>
      <c r="R201" t="s" s="4">
        <v>1847</v>
      </c>
      <c r="S201" t="s" s="4">
        <v>2111</v>
      </c>
      <c r="T201" t="s" s="4">
        <v>108</v>
      </c>
      <c r="U201" t="s" s="4">
        <v>2112</v>
      </c>
    </row>
    <row r="202" ht="45.0" customHeight="true">
      <c r="A202" t="s" s="4">
        <v>1189</v>
      </c>
      <c r="B202" t="s" s="4">
        <v>2125</v>
      </c>
      <c r="C202" t="s" s="4">
        <v>1101</v>
      </c>
      <c r="D202" t="s" s="4">
        <v>1799</v>
      </c>
      <c r="E202" t="s" s="4">
        <v>2110</v>
      </c>
      <c r="F202" t="s" s="4">
        <v>1802</v>
      </c>
      <c r="G202" t="s" s="4">
        <v>1802</v>
      </c>
      <c r="H202" t="s" s="4">
        <v>1822</v>
      </c>
      <c r="I202" t="s" s="4">
        <v>1846</v>
      </c>
      <c r="J202" t="s" s="4">
        <v>1824</v>
      </c>
      <c r="K202" t="s" s="4">
        <v>1944</v>
      </c>
      <c r="L202" t="s" s="4">
        <v>1806</v>
      </c>
      <c r="M202" t="s" s="4">
        <v>1807</v>
      </c>
      <c r="N202" t="s" s="4">
        <v>1808</v>
      </c>
      <c r="O202" t="s" s="4">
        <v>1809</v>
      </c>
      <c r="P202" t="s" s="4">
        <v>1826</v>
      </c>
      <c r="Q202" t="s" s="4">
        <v>300</v>
      </c>
      <c r="R202" t="s" s="4">
        <v>1847</v>
      </c>
      <c r="S202" t="s" s="4">
        <v>2111</v>
      </c>
      <c r="T202" t="s" s="4">
        <v>108</v>
      </c>
      <c r="U202" t="s" s="4">
        <v>2112</v>
      </c>
    </row>
    <row r="203" ht="45.0" customHeight="true">
      <c r="A203" t="s" s="4">
        <v>1197</v>
      </c>
      <c r="B203" t="s" s="4">
        <v>2126</v>
      </c>
      <c r="C203" t="s" s="4">
        <v>1101</v>
      </c>
      <c r="D203" t="s" s="4">
        <v>1799</v>
      </c>
      <c r="E203" t="s" s="4">
        <v>2110</v>
      </c>
      <c r="F203" t="s" s="4">
        <v>1802</v>
      </c>
      <c r="G203" t="s" s="4">
        <v>1802</v>
      </c>
      <c r="H203" t="s" s="4">
        <v>1822</v>
      </c>
      <c r="I203" t="s" s="4">
        <v>1846</v>
      </c>
      <c r="J203" t="s" s="4">
        <v>1824</v>
      </c>
      <c r="K203" t="s" s="4">
        <v>1944</v>
      </c>
      <c r="L203" t="s" s="4">
        <v>1806</v>
      </c>
      <c r="M203" t="s" s="4">
        <v>1807</v>
      </c>
      <c r="N203" t="s" s="4">
        <v>1808</v>
      </c>
      <c r="O203" t="s" s="4">
        <v>1809</v>
      </c>
      <c r="P203" t="s" s="4">
        <v>1826</v>
      </c>
      <c r="Q203" t="s" s="4">
        <v>300</v>
      </c>
      <c r="R203" t="s" s="4">
        <v>1847</v>
      </c>
      <c r="S203" t="s" s="4">
        <v>2111</v>
      </c>
      <c r="T203" t="s" s="4">
        <v>108</v>
      </c>
      <c r="U203" t="s" s="4">
        <v>2112</v>
      </c>
    </row>
    <row r="204" ht="45.0" customHeight="true">
      <c r="A204" t="s" s="4">
        <v>1204</v>
      </c>
      <c r="B204" t="s" s="4">
        <v>2127</v>
      </c>
      <c r="C204" t="s" s="4">
        <v>1101</v>
      </c>
      <c r="D204" t="s" s="4">
        <v>1799</v>
      </c>
      <c r="E204" t="s" s="4">
        <v>2110</v>
      </c>
      <c r="F204" t="s" s="4">
        <v>1802</v>
      </c>
      <c r="G204" t="s" s="4">
        <v>1802</v>
      </c>
      <c r="H204" t="s" s="4">
        <v>1822</v>
      </c>
      <c r="I204" t="s" s="4">
        <v>1846</v>
      </c>
      <c r="J204" t="s" s="4">
        <v>1824</v>
      </c>
      <c r="K204" t="s" s="4">
        <v>1944</v>
      </c>
      <c r="L204" t="s" s="4">
        <v>1806</v>
      </c>
      <c r="M204" t="s" s="4">
        <v>1807</v>
      </c>
      <c r="N204" t="s" s="4">
        <v>1808</v>
      </c>
      <c r="O204" t="s" s="4">
        <v>1809</v>
      </c>
      <c r="P204" t="s" s="4">
        <v>1826</v>
      </c>
      <c r="Q204" t="s" s="4">
        <v>300</v>
      </c>
      <c r="R204" t="s" s="4">
        <v>1847</v>
      </c>
      <c r="S204" t="s" s="4">
        <v>2111</v>
      </c>
      <c r="T204" t="s" s="4">
        <v>108</v>
      </c>
      <c r="U204" t="s" s="4">
        <v>2112</v>
      </c>
    </row>
    <row r="205" ht="45.0" customHeight="true">
      <c r="A205" t="s" s="4">
        <v>1210</v>
      </c>
      <c r="B205" t="s" s="4">
        <v>2128</v>
      </c>
      <c r="C205" t="s" s="4">
        <v>1101</v>
      </c>
      <c r="D205" t="s" s="4">
        <v>1799</v>
      </c>
      <c r="E205" t="s" s="4">
        <v>2110</v>
      </c>
      <c r="F205" t="s" s="4">
        <v>1802</v>
      </c>
      <c r="G205" t="s" s="4">
        <v>1802</v>
      </c>
      <c r="H205" t="s" s="4">
        <v>1822</v>
      </c>
      <c r="I205" t="s" s="4">
        <v>1846</v>
      </c>
      <c r="J205" t="s" s="4">
        <v>1824</v>
      </c>
      <c r="K205" t="s" s="4">
        <v>1944</v>
      </c>
      <c r="L205" t="s" s="4">
        <v>1806</v>
      </c>
      <c r="M205" t="s" s="4">
        <v>1807</v>
      </c>
      <c r="N205" t="s" s="4">
        <v>1808</v>
      </c>
      <c r="O205" t="s" s="4">
        <v>1809</v>
      </c>
      <c r="P205" t="s" s="4">
        <v>1826</v>
      </c>
      <c r="Q205" t="s" s="4">
        <v>300</v>
      </c>
      <c r="R205" t="s" s="4">
        <v>1847</v>
      </c>
      <c r="S205" t="s" s="4">
        <v>2111</v>
      </c>
      <c r="T205" t="s" s="4">
        <v>108</v>
      </c>
      <c r="U205" t="s" s="4">
        <v>2112</v>
      </c>
    </row>
    <row r="206" ht="45.0" customHeight="true">
      <c r="A206" t="s" s="4">
        <v>1218</v>
      </c>
      <c r="B206" t="s" s="4">
        <v>2129</v>
      </c>
      <c r="C206" t="s" s="4">
        <v>1101</v>
      </c>
      <c r="D206" t="s" s="4">
        <v>1799</v>
      </c>
      <c r="E206" t="s" s="4">
        <v>2110</v>
      </c>
      <c r="F206" t="s" s="4">
        <v>1802</v>
      </c>
      <c r="G206" t="s" s="4">
        <v>1802</v>
      </c>
      <c r="H206" t="s" s="4">
        <v>1822</v>
      </c>
      <c r="I206" t="s" s="4">
        <v>1846</v>
      </c>
      <c r="J206" t="s" s="4">
        <v>1824</v>
      </c>
      <c r="K206" t="s" s="4">
        <v>1944</v>
      </c>
      <c r="L206" t="s" s="4">
        <v>1806</v>
      </c>
      <c r="M206" t="s" s="4">
        <v>1807</v>
      </c>
      <c r="N206" t="s" s="4">
        <v>1808</v>
      </c>
      <c r="O206" t="s" s="4">
        <v>1809</v>
      </c>
      <c r="P206" t="s" s="4">
        <v>1826</v>
      </c>
      <c r="Q206" t="s" s="4">
        <v>300</v>
      </c>
      <c r="R206" t="s" s="4">
        <v>1847</v>
      </c>
      <c r="S206" t="s" s="4">
        <v>2111</v>
      </c>
      <c r="T206" t="s" s="4">
        <v>108</v>
      </c>
      <c r="U206" t="s" s="4">
        <v>2112</v>
      </c>
    </row>
    <row r="207" ht="45.0" customHeight="true">
      <c r="A207" t="s" s="4">
        <v>1224</v>
      </c>
      <c r="B207" t="s" s="4">
        <v>2130</v>
      </c>
      <c r="C207" t="s" s="4">
        <v>1101</v>
      </c>
      <c r="D207" t="s" s="4">
        <v>1799</v>
      </c>
      <c r="E207" t="s" s="4">
        <v>2110</v>
      </c>
      <c r="F207" t="s" s="4">
        <v>1802</v>
      </c>
      <c r="G207" t="s" s="4">
        <v>1802</v>
      </c>
      <c r="H207" t="s" s="4">
        <v>1822</v>
      </c>
      <c r="I207" t="s" s="4">
        <v>1846</v>
      </c>
      <c r="J207" t="s" s="4">
        <v>1824</v>
      </c>
      <c r="K207" t="s" s="4">
        <v>1944</v>
      </c>
      <c r="L207" t="s" s="4">
        <v>1806</v>
      </c>
      <c r="M207" t="s" s="4">
        <v>1807</v>
      </c>
      <c r="N207" t="s" s="4">
        <v>1808</v>
      </c>
      <c r="O207" t="s" s="4">
        <v>1809</v>
      </c>
      <c r="P207" t="s" s="4">
        <v>1826</v>
      </c>
      <c r="Q207" t="s" s="4">
        <v>300</v>
      </c>
      <c r="R207" t="s" s="4">
        <v>1847</v>
      </c>
      <c r="S207" t="s" s="4">
        <v>2111</v>
      </c>
      <c r="T207" t="s" s="4">
        <v>108</v>
      </c>
      <c r="U207" t="s" s="4">
        <v>2112</v>
      </c>
    </row>
    <row r="208" ht="45.0" customHeight="true">
      <c r="A208" t="s" s="4">
        <v>1230</v>
      </c>
      <c r="B208" t="s" s="4">
        <v>2131</v>
      </c>
      <c r="C208" t="s" s="4">
        <v>1101</v>
      </c>
      <c r="D208" t="s" s="4">
        <v>1799</v>
      </c>
      <c r="E208" t="s" s="4">
        <v>2110</v>
      </c>
      <c r="F208" t="s" s="4">
        <v>1802</v>
      </c>
      <c r="G208" t="s" s="4">
        <v>1802</v>
      </c>
      <c r="H208" t="s" s="4">
        <v>1822</v>
      </c>
      <c r="I208" t="s" s="4">
        <v>1846</v>
      </c>
      <c r="J208" t="s" s="4">
        <v>1824</v>
      </c>
      <c r="K208" t="s" s="4">
        <v>1944</v>
      </c>
      <c r="L208" t="s" s="4">
        <v>1806</v>
      </c>
      <c r="M208" t="s" s="4">
        <v>1807</v>
      </c>
      <c r="N208" t="s" s="4">
        <v>1808</v>
      </c>
      <c r="O208" t="s" s="4">
        <v>1809</v>
      </c>
      <c r="P208" t="s" s="4">
        <v>1826</v>
      </c>
      <c r="Q208" t="s" s="4">
        <v>300</v>
      </c>
      <c r="R208" t="s" s="4">
        <v>1847</v>
      </c>
      <c r="S208" t="s" s="4">
        <v>2111</v>
      </c>
      <c r="T208" t="s" s="4">
        <v>108</v>
      </c>
      <c r="U208" t="s" s="4">
        <v>2112</v>
      </c>
    </row>
    <row r="209" ht="45.0" customHeight="true">
      <c r="A209" t="s" s="4">
        <v>1237</v>
      </c>
      <c r="B209" t="s" s="4">
        <v>2132</v>
      </c>
      <c r="C209" t="s" s="4">
        <v>1101</v>
      </c>
      <c r="D209" t="s" s="4">
        <v>1799</v>
      </c>
      <c r="E209" t="s" s="4">
        <v>2110</v>
      </c>
      <c r="F209" t="s" s="4">
        <v>1802</v>
      </c>
      <c r="G209" t="s" s="4">
        <v>1802</v>
      </c>
      <c r="H209" t="s" s="4">
        <v>1822</v>
      </c>
      <c r="I209" t="s" s="4">
        <v>1846</v>
      </c>
      <c r="J209" t="s" s="4">
        <v>1824</v>
      </c>
      <c r="K209" t="s" s="4">
        <v>1944</v>
      </c>
      <c r="L209" t="s" s="4">
        <v>1806</v>
      </c>
      <c r="M209" t="s" s="4">
        <v>1807</v>
      </c>
      <c r="N209" t="s" s="4">
        <v>1808</v>
      </c>
      <c r="O209" t="s" s="4">
        <v>1809</v>
      </c>
      <c r="P209" t="s" s="4">
        <v>1826</v>
      </c>
      <c r="Q209" t="s" s="4">
        <v>300</v>
      </c>
      <c r="R209" t="s" s="4">
        <v>1847</v>
      </c>
      <c r="S209" t="s" s="4">
        <v>2111</v>
      </c>
      <c r="T209" t="s" s="4">
        <v>108</v>
      </c>
      <c r="U209" t="s" s="4">
        <v>2112</v>
      </c>
    </row>
    <row r="210" ht="45.0" customHeight="true">
      <c r="A210" t="s" s="4">
        <v>1242</v>
      </c>
      <c r="B210" t="s" s="4">
        <v>2133</v>
      </c>
      <c r="C210" t="s" s="4">
        <v>1101</v>
      </c>
      <c r="D210" t="s" s="4">
        <v>1799</v>
      </c>
      <c r="E210" t="s" s="4">
        <v>2110</v>
      </c>
      <c r="F210" t="s" s="4">
        <v>1802</v>
      </c>
      <c r="G210" t="s" s="4">
        <v>1802</v>
      </c>
      <c r="H210" t="s" s="4">
        <v>1822</v>
      </c>
      <c r="I210" t="s" s="4">
        <v>1846</v>
      </c>
      <c r="J210" t="s" s="4">
        <v>1824</v>
      </c>
      <c r="K210" t="s" s="4">
        <v>1944</v>
      </c>
      <c r="L210" t="s" s="4">
        <v>1806</v>
      </c>
      <c r="M210" t="s" s="4">
        <v>1807</v>
      </c>
      <c r="N210" t="s" s="4">
        <v>1808</v>
      </c>
      <c r="O210" t="s" s="4">
        <v>1809</v>
      </c>
      <c r="P210" t="s" s="4">
        <v>1826</v>
      </c>
      <c r="Q210" t="s" s="4">
        <v>300</v>
      </c>
      <c r="R210" t="s" s="4">
        <v>1847</v>
      </c>
      <c r="S210" t="s" s="4">
        <v>2111</v>
      </c>
      <c r="T210" t="s" s="4">
        <v>108</v>
      </c>
      <c r="U210" t="s" s="4">
        <v>2112</v>
      </c>
    </row>
    <row r="211" ht="45.0" customHeight="true">
      <c r="A211" t="s" s="4">
        <v>1251</v>
      </c>
      <c r="B211" t="s" s="4">
        <v>2134</v>
      </c>
      <c r="C211" t="s" s="4">
        <v>1255</v>
      </c>
      <c r="D211" t="s" s="4">
        <v>1799</v>
      </c>
      <c r="E211" t="s" s="4">
        <v>1807</v>
      </c>
      <c r="F211" t="s" s="4">
        <v>1802</v>
      </c>
      <c r="G211" t="s" s="4">
        <v>1802</v>
      </c>
      <c r="H211" t="s" s="4">
        <v>1822</v>
      </c>
      <c r="I211" t="s" s="4">
        <v>1846</v>
      </c>
      <c r="J211" t="s" s="4">
        <v>1824</v>
      </c>
      <c r="K211" t="s" s="4">
        <v>1944</v>
      </c>
      <c r="L211" t="s" s="4">
        <v>2135</v>
      </c>
      <c r="M211" t="s" s="4">
        <v>1807</v>
      </c>
      <c r="N211" t="s" s="4">
        <v>1808</v>
      </c>
      <c r="O211" t="s" s="4">
        <v>1809</v>
      </c>
      <c r="P211" t="s" s="4">
        <v>1826</v>
      </c>
      <c r="Q211" t="s" s="4">
        <v>300</v>
      </c>
      <c r="R211" t="s" s="4">
        <v>2136</v>
      </c>
      <c r="S211" t="s" s="4">
        <v>2137</v>
      </c>
      <c r="T211" t="s" s="4">
        <v>108</v>
      </c>
      <c r="U211" t="s" s="4">
        <v>2138</v>
      </c>
    </row>
    <row r="212" ht="45.0" customHeight="true">
      <c r="A212" t="s" s="4">
        <v>1261</v>
      </c>
      <c r="B212" t="s" s="4">
        <v>2139</v>
      </c>
      <c r="C212" t="s" s="4">
        <v>1255</v>
      </c>
      <c r="D212" t="s" s="4">
        <v>1799</v>
      </c>
      <c r="E212" t="s" s="4">
        <v>1807</v>
      </c>
      <c r="F212" t="s" s="4">
        <v>1802</v>
      </c>
      <c r="G212" t="s" s="4">
        <v>1802</v>
      </c>
      <c r="H212" t="s" s="4">
        <v>1822</v>
      </c>
      <c r="I212" t="s" s="4">
        <v>1846</v>
      </c>
      <c r="J212" t="s" s="4">
        <v>1824</v>
      </c>
      <c r="K212" t="s" s="4">
        <v>1944</v>
      </c>
      <c r="L212" t="s" s="4">
        <v>2135</v>
      </c>
      <c r="M212" t="s" s="4">
        <v>1807</v>
      </c>
      <c r="N212" t="s" s="4">
        <v>1808</v>
      </c>
      <c r="O212" t="s" s="4">
        <v>1809</v>
      </c>
      <c r="P212" t="s" s="4">
        <v>1826</v>
      </c>
      <c r="Q212" t="s" s="4">
        <v>300</v>
      </c>
      <c r="R212" t="s" s="4">
        <v>2136</v>
      </c>
      <c r="S212" t="s" s="4">
        <v>2137</v>
      </c>
      <c r="T212" t="s" s="4">
        <v>108</v>
      </c>
      <c r="U212" t="s" s="4">
        <v>2138</v>
      </c>
    </row>
    <row r="213" ht="45.0" customHeight="true">
      <c r="A213" t="s" s="4">
        <v>1267</v>
      </c>
      <c r="B213" t="s" s="4">
        <v>2140</v>
      </c>
      <c r="C213" t="s" s="4">
        <v>1255</v>
      </c>
      <c r="D213" t="s" s="4">
        <v>1799</v>
      </c>
      <c r="E213" t="s" s="4">
        <v>1807</v>
      </c>
      <c r="F213" t="s" s="4">
        <v>1802</v>
      </c>
      <c r="G213" t="s" s="4">
        <v>1802</v>
      </c>
      <c r="H213" t="s" s="4">
        <v>1822</v>
      </c>
      <c r="I213" t="s" s="4">
        <v>1846</v>
      </c>
      <c r="J213" t="s" s="4">
        <v>1824</v>
      </c>
      <c r="K213" t="s" s="4">
        <v>1944</v>
      </c>
      <c r="L213" t="s" s="4">
        <v>2135</v>
      </c>
      <c r="M213" t="s" s="4">
        <v>1807</v>
      </c>
      <c r="N213" t="s" s="4">
        <v>1808</v>
      </c>
      <c r="O213" t="s" s="4">
        <v>1809</v>
      </c>
      <c r="P213" t="s" s="4">
        <v>1826</v>
      </c>
      <c r="Q213" t="s" s="4">
        <v>300</v>
      </c>
      <c r="R213" t="s" s="4">
        <v>2136</v>
      </c>
      <c r="S213" t="s" s="4">
        <v>2137</v>
      </c>
      <c r="T213" t="s" s="4">
        <v>108</v>
      </c>
      <c r="U213" t="s" s="4">
        <v>2138</v>
      </c>
    </row>
    <row r="214" ht="45.0" customHeight="true">
      <c r="A214" t="s" s="4">
        <v>1274</v>
      </c>
      <c r="B214" t="s" s="4">
        <v>2141</v>
      </c>
      <c r="C214" t="s" s="4">
        <v>1255</v>
      </c>
      <c r="D214" t="s" s="4">
        <v>1799</v>
      </c>
      <c r="E214" t="s" s="4">
        <v>1807</v>
      </c>
      <c r="F214" t="s" s="4">
        <v>1802</v>
      </c>
      <c r="G214" t="s" s="4">
        <v>1802</v>
      </c>
      <c r="H214" t="s" s="4">
        <v>1822</v>
      </c>
      <c r="I214" t="s" s="4">
        <v>1846</v>
      </c>
      <c r="J214" t="s" s="4">
        <v>1824</v>
      </c>
      <c r="K214" t="s" s="4">
        <v>1944</v>
      </c>
      <c r="L214" t="s" s="4">
        <v>2135</v>
      </c>
      <c r="M214" t="s" s="4">
        <v>1807</v>
      </c>
      <c r="N214" t="s" s="4">
        <v>1808</v>
      </c>
      <c r="O214" t="s" s="4">
        <v>1809</v>
      </c>
      <c r="P214" t="s" s="4">
        <v>1826</v>
      </c>
      <c r="Q214" t="s" s="4">
        <v>300</v>
      </c>
      <c r="R214" t="s" s="4">
        <v>2136</v>
      </c>
      <c r="S214" t="s" s="4">
        <v>2137</v>
      </c>
      <c r="T214" t="s" s="4">
        <v>108</v>
      </c>
      <c r="U214" t="s" s="4">
        <v>2138</v>
      </c>
    </row>
    <row r="215" ht="45.0" customHeight="true">
      <c r="A215" t="s" s="4">
        <v>1280</v>
      </c>
      <c r="B215" t="s" s="4">
        <v>2142</v>
      </c>
      <c r="C215" t="s" s="4">
        <v>1255</v>
      </c>
      <c r="D215" t="s" s="4">
        <v>1799</v>
      </c>
      <c r="E215" t="s" s="4">
        <v>1807</v>
      </c>
      <c r="F215" t="s" s="4">
        <v>1802</v>
      </c>
      <c r="G215" t="s" s="4">
        <v>1802</v>
      </c>
      <c r="H215" t="s" s="4">
        <v>1822</v>
      </c>
      <c r="I215" t="s" s="4">
        <v>1846</v>
      </c>
      <c r="J215" t="s" s="4">
        <v>1824</v>
      </c>
      <c r="K215" t="s" s="4">
        <v>1944</v>
      </c>
      <c r="L215" t="s" s="4">
        <v>2135</v>
      </c>
      <c r="M215" t="s" s="4">
        <v>1807</v>
      </c>
      <c r="N215" t="s" s="4">
        <v>1808</v>
      </c>
      <c r="O215" t="s" s="4">
        <v>1809</v>
      </c>
      <c r="P215" t="s" s="4">
        <v>1826</v>
      </c>
      <c r="Q215" t="s" s="4">
        <v>300</v>
      </c>
      <c r="R215" t="s" s="4">
        <v>2136</v>
      </c>
      <c r="S215" t="s" s="4">
        <v>2137</v>
      </c>
      <c r="T215" t="s" s="4">
        <v>108</v>
      </c>
      <c r="U215" t="s" s="4">
        <v>2138</v>
      </c>
    </row>
    <row r="216" ht="45.0" customHeight="true">
      <c r="A216" t="s" s="4">
        <v>1290</v>
      </c>
      <c r="B216" t="s" s="4">
        <v>2143</v>
      </c>
      <c r="C216" t="s" s="4">
        <v>1303</v>
      </c>
      <c r="D216" t="s" s="4">
        <v>1862</v>
      </c>
      <c r="E216" t="s" s="4">
        <v>2144</v>
      </c>
      <c r="F216" t="s" s="4">
        <v>1864</v>
      </c>
      <c r="G216" t="s" s="4">
        <v>1864</v>
      </c>
      <c r="H216" t="s" s="4">
        <v>1822</v>
      </c>
      <c r="I216" t="s" s="4">
        <v>2145</v>
      </c>
      <c r="J216" t="s" s="4">
        <v>1824</v>
      </c>
      <c r="K216" t="s" s="4">
        <v>1971</v>
      </c>
      <c r="L216" t="s" s="4">
        <v>1918</v>
      </c>
      <c r="M216" t="s" s="4">
        <v>1955</v>
      </c>
      <c r="N216" t="s" s="4">
        <v>1808</v>
      </c>
      <c r="O216" t="s" s="4">
        <v>1809</v>
      </c>
      <c r="P216" t="s" s="4">
        <v>1826</v>
      </c>
      <c r="Q216" t="s" s="4">
        <v>724</v>
      </c>
      <c r="R216" t="s" s="4">
        <v>1867</v>
      </c>
      <c r="S216" t="s" s="4">
        <v>2146</v>
      </c>
      <c r="T216" t="s" s="4">
        <v>108</v>
      </c>
      <c r="U216" t="s" s="4">
        <v>2147</v>
      </c>
    </row>
    <row r="217" ht="45.0" customHeight="true">
      <c r="A217" t="s" s="4">
        <v>1302</v>
      </c>
      <c r="B217" t="s" s="4">
        <v>2148</v>
      </c>
      <c r="C217" t="s" s="4">
        <v>1303</v>
      </c>
      <c r="D217" t="s" s="4">
        <v>1862</v>
      </c>
      <c r="E217" t="s" s="4">
        <v>2144</v>
      </c>
      <c r="F217" t="s" s="4">
        <v>1864</v>
      </c>
      <c r="G217" t="s" s="4">
        <v>1864</v>
      </c>
      <c r="H217" t="s" s="4">
        <v>1822</v>
      </c>
      <c r="I217" t="s" s="4">
        <v>2145</v>
      </c>
      <c r="J217" t="s" s="4">
        <v>1824</v>
      </c>
      <c r="K217" t="s" s="4">
        <v>1971</v>
      </c>
      <c r="L217" t="s" s="4">
        <v>1918</v>
      </c>
      <c r="M217" t="s" s="4">
        <v>1955</v>
      </c>
      <c r="N217" t="s" s="4">
        <v>1808</v>
      </c>
      <c r="O217" t="s" s="4">
        <v>1809</v>
      </c>
      <c r="P217" t="s" s="4">
        <v>1826</v>
      </c>
      <c r="Q217" t="s" s="4">
        <v>724</v>
      </c>
      <c r="R217" t="s" s="4">
        <v>1867</v>
      </c>
      <c r="S217" t="s" s="4">
        <v>2146</v>
      </c>
      <c r="T217" t="s" s="4">
        <v>108</v>
      </c>
      <c r="U217" t="s" s="4">
        <v>2147</v>
      </c>
    </row>
    <row r="218" ht="45.0" customHeight="true">
      <c r="A218" t="s" s="4">
        <v>1309</v>
      </c>
      <c r="B218" t="s" s="4">
        <v>2149</v>
      </c>
      <c r="C218" t="s" s="4">
        <v>1303</v>
      </c>
      <c r="D218" t="s" s="4">
        <v>1862</v>
      </c>
      <c r="E218" t="s" s="4">
        <v>2144</v>
      </c>
      <c r="F218" t="s" s="4">
        <v>1864</v>
      </c>
      <c r="G218" t="s" s="4">
        <v>1864</v>
      </c>
      <c r="H218" t="s" s="4">
        <v>1822</v>
      </c>
      <c r="I218" t="s" s="4">
        <v>2145</v>
      </c>
      <c r="J218" t="s" s="4">
        <v>1824</v>
      </c>
      <c r="K218" t="s" s="4">
        <v>1971</v>
      </c>
      <c r="L218" t="s" s="4">
        <v>1918</v>
      </c>
      <c r="M218" t="s" s="4">
        <v>1955</v>
      </c>
      <c r="N218" t="s" s="4">
        <v>1808</v>
      </c>
      <c r="O218" t="s" s="4">
        <v>1809</v>
      </c>
      <c r="P218" t="s" s="4">
        <v>1826</v>
      </c>
      <c r="Q218" t="s" s="4">
        <v>724</v>
      </c>
      <c r="R218" t="s" s="4">
        <v>1867</v>
      </c>
      <c r="S218" t="s" s="4">
        <v>2146</v>
      </c>
      <c r="T218" t="s" s="4">
        <v>108</v>
      </c>
      <c r="U218" t="s" s="4">
        <v>2147</v>
      </c>
    </row>
    <row r="219" ht="45.0" customHeight="true">
      <c r="A219" t="s" s="4">
        <v>1316</v>
      </c>
      <c r="B219" t="s" s="4">
        <v>2150</v>
      </c>
      <c r="C219" t="s" s="4">
        <v>1303</v>
      </c>
      <c r="D219" t="s" s="4">
        <v>1862</v>
      </c>
      <c r="E219" t="s" s="4">
        <v>2144</v>
      </c>
      <c r="F219" t="s" s="4">
        <v>1864</v>
      </c>
      <c r="G219" t="s" s="4">
        <v>1864</v>
      </c>
      <c r="H219" t="s" s="4">
        <v>1822</v>
      </c>
      <c r="I219" t="s" s="4">
        <v>2145</v>
      </c>
      <c r="J219" t="s" s="4">
        <v>1824</v>
      </c>
      <c r="K219" t="s" s="4">
        <v>1971</v>
      </c>
      <c r="L219" t="s" s="4">
        <v>1918</v>
      </c>
      <c r="M219" t="s" s="4">
        <v>1955</v>
      </c>
      <c r="N219" t="s" s="4">
        <v>1808</v>
      </c>
      <c r="O219" t="s" s="4">
        <v>1809</v>
      </c>
      <c r="P219" t="s" s="4">
        <v>1826</v>
      </c>
      <c r="Q219" t="s" s="4">
        <v>724</v>
      </c>
      <c r="R219" t="s" s="4">
        <v>1867</v>
      </c>
      <c r="S219" t="s" s="4">
        <v>2146</v>
      </c>
      <c r="T219" t="s" s="4">
        <v>108</v>
      </c>
      <c r="U219" t="s" s="4">
        <v>2147</v>
      </c>
    </row>
    <row r="220" ht="45.0" customHeight="true">
      <c r="A220" t="s" s="4">
        <v>1323</v>
      </c>
      <c r="B220" t="s" s="4">
        <v>2151</v>
      </c>
      <c r="C220" t="s" s="4">
        <v>1303</v>
      </c>
      <c r="D220" t="s" s="4">
        <v>1862</v>
      </c>
      <c r="E220" t="s" s="4">
        <v>2144</v>
      </c>
      <c r="F220" t="s" s="4">
        <v>1864</v>
      </c>
      <c r="G220" t="s" s="4">
        <v>1864</v>
      </c>
      <c r="H220" t="s" s="4">
        <v>1822</v>
      </c>
      <c r="I220" t="s" s="4">
        <v>2145</v>
      </c>
      <c r="J220" t="s" s="4">
        <v>1824</v>
      </c>
      <c r="K220" t="s" s="4">
        <v>1971</v>
      </c>
      <c r="L220" t="s" s="4">
        <v>1918</v>
      </c>
      <c r="M220" t="s" s="4">
        <v>1955</v>
      </c>
      <c r="N220" t="s" s="4">
        <v>1808</v>
      </c>
      <c r="O220" t="s" s="4">
        <v>1809</v>
      </c>
      <c r="P220" t="s" s="4">
        <v>1826</v>
      </c>
      <c r="Q220" t="s" s="4">
        <v>724</v>
      </c>
      <c r="R220" t="s" s="4">
        <v>1867</v>
      </c>
      <c r="S220" t="s" s="4">
        <v>2146</v>
      </c>
      <c r="T220" t="s" s="4">
        <v>108</v>
      </c>
      <c r="U220" t="s" s="4">
        <v>2147</v>
      </c>
    </row>
    <row r="221" ht="45.0" customHeight="true">
      <c r="A221" t="s" s="4">
        <v>1331</v>
      </c>
      <c r="B221" t="s" s="4">
        <v>2152</v>
      </c>
      <c r="C221" t="s" s="4">
        <v>1303</v>
      </c>
      <c r="D221" t="s" s="4">
        <v>1862</v>
      </c>
      <c r="E221" t="s" s="4">
        <v>2144</v>
      </c>
      <c r="F221" t="s" s="4">
        <v>1864</v>
      </c>
      <c r="G221" t="s" s="4">
        <v>1864</v>
      </c>
      <c r="H221" t="s" s="4">
        <v>1822</v>
      </c>
      <c r="I221" t="s" s="4">
        <v>2145</v>
      </c>
      <c r="J221" t="s" s="4">
        <v>1824</v>
      </c>
      <c r="K221" t="s" s="4">
        <v>1971</v>
      </c>
      <c r="L221" t="s" s="4">
        <v>1918</v>
      </c>
      <c r="M221" t="s" s="4">
        <v>1955</v>
      </c>
      <c r="N221" t="s" s="4">
        <v>1808</v>
      </c>
      <c r="O221" t="s" s="4">
        <v>1809</v>
      </c>
      <c r="P221" t="s" s="4">
        <v>1826</v>
      </c>
      <c r="Q221" t="s" s="4">
        <v>724</v>
      </c>
      <c r="R221" t="s" s="4">
        <v>1867</v>
      </c>
      <c r="S221" t="s" s="4">
        <v>2146</v>
      </c>
      <c r="T221" t="s" s="4">
        <v>108</v>
      </c>
      <c r="U221" t="s" s="4">
        <v>2147</v>
      </c>
    </row>
    <row r="222" ht="45.0" customHeight="true">
      <c r="A222" t="s" s="4">
        <v>1336</v>
      </c>
      <c r="B222" t="s" s="4">
        <v>2153</v>
      </c>
      <c r="C222" t="s" s="4">
        <v>1303</v>
      </c>
      <c r="D222" t="s" s="4">
        <v>1862</v>
      </c>
      <c r="E222" t="s" s="4">
        <v>2144</v>
      </c>
      <c r="F222" t="s" s="4">
        <v>1864</v>
      </c>
      <c r="G222" t="s" s="4">
        <v>1864</v>
      </c>
      <c r="H222" t="s" s="4">
        <v>1822</v>
      </c>
      <c r="I222" t="s" s="4">
        <v>2145</v>
      </c>
      <c r="J222" t="s" s="4">
        <v>1824</v>
      </c>
      <c r="K222" t="s" s="4">
        <v>1971</v>
      </c>
      <c r="L222" t="s" s="4">
        <v>1918</v>
      </c>
      <c r="M222" t="s" s="4">
        <v>1955</v>
      </c>
      <c r="N222" t="s" s="4">
        <v>1808</v>
      </c>
      <c r="O222" t="s" s="4">
        <v>1809</v>
      </c>
      <c r="P222" t="s" s="4">
        <v>1826</v>
      </c>
      <c r="Q222" t="s" s="4">
        <v>724</v>
      </c>
      <c r="R222" t="s" s="4">
        <v>1867</v>
      </c>
      <c r="S222" t="s" s="4">
        <v>2146</v>
      </c>
      <c r="T222" t="s" s="4">
        <v>108</v>
      </c>
      <c r="U222" t="s" s="4">
        <v>2147</v>
      </c>
    </row>
    <row r="223" ht="45.0" customHeight="true">
      <c r="A223" t="s" s="4">
        <v>1341</v>
      </c>
      <c r="B223" t="s" s="4">
        <v>2154</v>
      </c>
      <c r="C223" t="s" s="4">
        <v>1303</v>
      </c>
      <c r="D223" t="s" s="4">
        <v>1862</v>
      </c>
      <c r="E223" t="s" s="4">
        <v>2144</v>
      </c>
      <c r="F223" t="s" s="4">
        <v>1864</v>
      </c>
      <c r="G223" t="s" s="4">
        <v>1864</v>
      </c>
      <c r="H223" t="s" s="4">
        <v>1822</v>
      </c>
      <c r="I223" t="s" s="4">
        <v>2145</v>
      </c>
      <c r="J223" t="s" s="4">
        <v>1824</v>
      </c>
      <c r="K223" t="s" s="4">
        <v>1971</v>
      </c>
      <c r="L223" t="s" s="4">
        <v>1918</v>
      </c>
      <c r="M223" t="s" s="4">
        <v>1955</v>
      </c>
      <c r="N223" t="s" s="4">
        <v>1808</v>
      </c>
      <c r="O223" t="s" s="4">
        <v>1809</v>
      </c>
      <c r="P223" t="s" s="4">
        <v>1826</v>
      </c>
      <c r="Q223" t="s" s="4">
        <v>724</v>
      </c>
      <c r="R223" t="s" s="4">
        <v>1867</v>
      </c>
      <c r="S223" t="s" s="4">
        <v>2146</v>
      </c>
      <c r="T223" t="s" s="4">
        <v>108</v>
      </c>
      <c r="U223" t="s" s="4">
        <v>2147</v>
      </c>
    </row>
    <row r="224" ht="45.0" customHeight="true">
      <c r="A224" t="s" s="4">
        <v>1348</v>
      </c>
      <c r="B224" t="s" s="4">
        <v>2155</v>
      </c>
      <c r="C224" t="s" s="4">
        <v>1351</v>
      </c>
      <c r="D224" t="s" s="4">
        <v>1799</v>
      </c>
      <c r="E224" t="s" s="4">
        <v>2156</v>
      </c>
      <c r="F224" t="s" s="4">
        <v>1898</v>
      </c>
      <c r="G224" t="s" s="4">
        <v>1898</v>
      </c>
      <c r="H224" t="s" s="4">
        <v>1822</v>
      </c>
      <c r="I224" t="s" s="4">
        <v>2157</v>
      </c>
      <c r="J224" t="s" s="4">
        <v>1824</v>
      </c>
      <c r="K224" t="s" s="4">
        <v>2158</v>
      </c>
      <c r="L224" t="s" s="4">
        <v>1918</v>
      </c>
      <c r="M224" t="s" s="4">
        <v>1901</v>
      </c>
      <c r="N224" t="s" s="4">
        <v>1808</v>
      </c>
      <c r="O224" t="s" s="4">
        <v>1809</v>
      </c>
      <c r="P224" t="s" s="4">
        <v>1826</v>
      </c>
      <c r="Q224" t="s" s="4">
        <v>407</v>
      </c>
      <c r="R224" t="s" s="4">
        <v>2159</v>
      </c>
      <c r="S224" t="s" s="4">
        <v>2160</v>
      </c>
      <c r="T224" t="s" s="4">
        <v>108</v>
      </c>
      <c r="U224" t="s" s="4">
        <v>2161</v>
      </c>
    </row>
    <row r="225" ht="45.0" customHeight="true">
      <c r="A225" t="s" s="4">
        <v>1356</v>
      </c>
      <c r="B225" t="s" s="4">
        <v>2162</v>
      </c>
      <c r="C225" t="s" s="4">
        <v>1351</v>
      </c>
      <c r="D225" t="s" s="4">
        <v>1799</v>
      </c>
      <c r="E225" t="s" s="4">
        <v>2156</v>
      </c>
      <c r="F225" t="s" s="4">
        <v>1898</v>
      </c>
      <c r="G225" t="s" s="4">
        <v>1898</v>
      </c>
      <c r="H225" t="s" s="4">
        <v>1822</v>
      </c>
      <c r="I225" t="s" s="4">
        <v>2157</v>
      </c>
      <c r="J225" t="s" s="4">
        <v>1824</v>
      </c>
      <c r="K225" t="s" s="4">
        <v>2158</v>
      </c>
      <c r="L225" t="s" s="4">
        <v>1918</v>
      </c>
      <c r="M225" t="s" s="4">
        <v>1901</v>
      </c>
      <c r="N225" t="s" s="4">
        <v>1808</v>
      </c>
      <c r="O225" t="s" s="4">
        <v>1809</v>
      </c>
      <c r="P225" t="s" s="4">
        <v>1826</v>
      </c>
      <c r="Q225" t="s" s="4">
        <v>407</v>
      </c>
      <c r="R225" t="s" s="4">
        <v>2159</v>
      </c>
      <c r="S225" t="s" s="4">
        <v>2160</v>
      </c>
      <c r="T225" t="s" s="4">
        <v>108</v>
      </c>
      <c r="U225" t="s" s="4">
        <v>2161</v>
      </c>
    </row>
    <row r="226" ht="45.0" customHeight="true">
      <c r="A226" t="s" s="4">
        <v>1360</v>
      </c>
      <c r="B226" t="s" s="4">
        <v>2163</v>
      </c>
      <c r="C226" t="s" s="4">
        <v>1351</v>
      </c>
      <c r="D226" t="s" s="4">
        <v>1799</v>
      </c>
      <c r="E226" t="s" s="4">
        <v>2156</v>
      </c>
      <c r="F226" t="s" s="4">
        <v>1898</v>
      </c>
      <c r="G226" t="s" s="4">
        <v>1898</v>
      </c>
      <c r="H226" t="s" s="4">
        <v>1822</v>
      </c>
      <c r="I226" t="s" s="4">
        <v>2157</v>
      </c>
      <c r="J226" t="s" s="4">
        <v>1824</v>
      </c>
      <c r="K226" t="s" s="4">
        <v>2158</v>
      </c>
      <c r="L226" t="s" s="4">
        <v>1918</v>
      </c>
      <c r="M226" t="s" s="4">
        <v>1901</v>
      </c>
      <c r="N226" t="s" s="4">
        <v>1808</v>
      </c>
      <c r="O226" t="s" s="4">
        <v>1809</v>
      </c>
      <c r="P226" t="s" s="4">
        <v>1826</v>
      </c>
      <c r="Q226" t="s" s="4">
        <v>407</v>
      </c>
      <c r="R226" t="s" s="4">
        <v>2159</v>
      </c>
      <c r="S226" t="s" s="4">
        <v>2160</v>
      </c>
      <c r="T226" t="s" s="4">
        <v>108</v>
      </c>
      <c r="U226" t="s" s="4">
        <v>2161</v>
      </c>
    </row>
    <row r="227" ht="45.0" customHeight="true">
      <c r="A227" t="s" s="4">
        <v>1365</v>
      </c>
      <c r="B227" t="s" s="4">
        <v>2164</v>
      </c>
      <c r="C227" t="s" s="4">
        <v>1351</v>
      </c>
      <c r="D227" t="s" s="4">
        <v>1799</v>
      </c>
      <c r="E227" t="s" s="4">
        <v>2156</v>
      </c>
      <c r="F227" t="s" s="4">
        <v>1898</v>
      </c>
      <c r="G227" t="s" s="4">
        <v>1898</v>
      </c>
      <c r="H227" t="s" s="4">
        <v>1822</v>
      </c>
      <c r="I227" t="s" s="4">
        <v>2157</v>
      </c>
      <c r="J227" t="s" s="4">
        <v>1824</v>
      </c>
      <c r="K227" t="s" s="4">
        <v>2158</v>
      </c>
      <c r="L227" t="s" s="4">
        <v>1918</v>
      </c>
      <c r="M227" t="s" s="4">
        <v>1901</v>
      </c>
      <c r="N227" t="s" s="4">
        <v>1808</v>
      </c>
      <c r="O227" t="s" s="4">
        <v>1809</v>
      </c>
      <c r="P227" t="s" s="4">
        <v>1826</v>
      </c>
      <c r="Q227" t="s" s="4">
        <v>407</v>
      </c>
      <c r="R227" t="s" s="4">
        <v>2159</v>
      </c>
      <c r="S227" t="s" s="4">
        <v>2160</v>
      </c>
      <c r="T227" t="s" s="4">
        <v>108</v>
      </c>
      <c r="U227" t="s" s="4">
        <v>2161</v>
      </c>
    </row>
    <row r="228" ht="45.0" customHeight="true">
      <c r="A228" t="s" s="4">
        <v>1370</v>
      </c>
      <c r="B228" t="s" s="4">
        <v>2165</v>
      </c>
      <c r="C228" t="s" s="4">
        <v>1351</v>
      </c>
      <c r="D228" t="s" s="4">
        <v>1799</v>
      </c>
      <c r="E228" t="s" s="4">
        <v>2156</v>
      </c>
      <c r="F228" t="s" s="4">
        <v>1898</v>
      </c>
      <c r="G228" t="s" s="4">
        <v>1898</v>
      </c>
      <c r="H228" t="s" s="4">
        <v>1822</v>
      </c>
      <c r="I228" t="s" s="4">
        <v>2157</v>
      </c>
      <c r="J228" t="s" s="4">
        <v>1824</v>
      </c>
      <c r="K228" t="s" s="4">
        <v>2158</v>
      </c>
      <c r="L228" t="s" s="4">
        <v>1918</v>
      </c>
      <c r="M228" t="s" s="4">
        <v>1901</v>
      </c>
      <c r="N228" t="s" s="4">
        <v>1808</v>
      </c>
      <c r="O228" t="s" s="4">
        <v>1809</v>
      </c>
      <c r="P228" t="s" s="4">
        <v>1826</v>
      </c>
      <c r="Q228" t="s" s="4">
        <v>407</v>
      </c>
      <c r="R228" t="s" s="4">
        <v>2159</v>
      </c>
      <c r="S228" t="s" s="4">
        <v>2160</v>
      </c>
      <c r="T228" t="s" s="4">
        <v>108</v>
      </c>
      <c r="U228" t="s" s="4">
        <v>2161</v>
      </c>
    </row>
    <row r="229" ht="45.0" customHeight="true">
      <c r="A229" t="s" s="4">
        <v>1374</v>
      </c>
      <c r="B229" t="s" s="4">
        <v>2166</v>
      </c>
      <c r="C229" t="s" s="4">
        <v>1351</v>
      </c>
      <c r="D229" t="s" s="4">
        <v>1799</v>
      </c>
      <c r="E229" t="s" s="4">
        <v>2156</v>
      </c>
      <c r="F229" t="s" s="4">
        <v>1898</v>
      </c>
      <c r="G229" t="s" s="4">
        <v>1898</v>
      </c>
      <c r="H229" t="s" s="4">
        <v>1822</v>
      </c>
      <c r="I229" t="s" s="4">
        <v>2157</v>
      </c>
      <c r="J229" t="s" s="4">
        <v>1824</v>
      </c>
      <c r="K229" t="s" s="4">
        <v>2158</v>
      </c>
      <c r="L229" t="s" s="4">
        <v>1918</v>
      </c>
      <c r="M229" t="s" s="4">
        <v>1901</v>
      </c>
      <c r="N229" t="s" s="4">
        <v>1808</v>
      </c>
      <c r="O229" t="s" s="4">
        <v>1809</v>
      </c>
      <c r="P229" t="s" s="4">
        <v>1826</v>
      </c>
      <c r="Q229" t="s" s="4">
        <v>407</v>
      </c>
      <c r="R229" t="s" s="4">
        <v>2159</v>
      </c>
      <c r="S229" t="s" s="4">
        <v>2160</v>
      </c>
      <c r="T229" t="s" s="4">
        <v>108</v>
      </c>
      <c r="U229" t="s" s="4">
        <v>2161</v>
      </c>
    </row>
    <row r="230" ht="45.0" customHeight="true">
      <c r="A230" t="s" s="4">
        <v>1382</v>
      </c>
      <c r="B230" t="s" s="4">
        <v>2167</v>
      </c>
      <c r="C230" t="s" s="4">
        <v>1303</v>
      </c>
      <c r="D230" t="s" s="4">
        <v>1862</v>
      </c>
      <c r="E230" t="s" s="4">
        <v>2144</v>
      </c>
      <c r="F230" t="s" s="4">
        <v>1864</v>
      </c>
      <c r="G230" t="s" s="4">
        <v>1864</v>
      </c>
      <c r="H230" t="s" s="4">
        <v>1822</v>
      </c>
      <c r="I230" t="s" s="4">
        <v>2145</v>
      </c>
      <c r="J230" t="s" s="4">
        <v>1824</v>
      </c>
      <c r="K230" t="s" s="4">
        <v>1971</v>
      </c>
      <c r="L230" t="s" s="4">
        <v>1806</v>
      </c>
      <c r="M230" t="s" s="4">
        <v>1955</v>
      </c>
      <c r="N230" t="s" s="4">
        <v>1808</v>
      </c>
      <c r="O230" t="s" s="4">
        <v>1809</v>
      </c>
      <c r="P230" t="s" s="4">
        <v>1826</v>
      </c>
      <c r="Q230" t="s" s="4">
        <v>724</v>
      </c>
      <c r="R230" t="s" s="4">
        <v>1867</v>
      </c>
      <c r="S230" t="s" s="4">
        <v>2146</v>
      </c>
      <c r="T230" t="s" s="4">
        <v>108</v>
      </c>
      <c r="U230" t="s" s="4">
        <v>2147</v>
      </c>
    </row>
    <row r="231" ht="45.0" customHeight="true">
      <c r="A231" t="s" s="4">
        <v>1389</v>
      </c>
      <c r="B231" t="s" s="4">
        <v>2168</v>
      </c>
      <c r="C231" t="s" s="4">
        <v>1303</v>
      </c>
      <c r="D231" t="s" s="4">
        <v>1862</v>
      </c>
      <c r="E231" t="s" s="4">
        <v>2144</v>
      </c>
      <c r="F231" t="s" s="4">
        <v>1864</v>
      </c>
      <c r="G231" t="s" s="4">
        <v>1864</v>
      </c>
      <c r="H231" t="s" s="4">
        <v>1822</v>
      </c>
      <c r="I231" t="s" s="4">
        <v>2145</v>
      </c>
      <c r="J231" t="s" s="4">
        <v>1824</v>
      </c>
      <c r="K231" t="s" s="4">
        <v>1971</v>
      </c>
      <c r="L231" t="s" s="4">
        <v>1806</v>
      </c>
      <c r="M231" t="s" s="4">
        <v>1955</v>
      </c>
      <c r="N231" t="s" s="4">
        <v>1808</v>
      </c>
      <c r="O231" t="s" s="4">
        <v>1809</v>
      </c>
      <c r="P231" t="s" s="4">
        <v>1826</v>
      </c>
      <c r="Q231" t="s" s="4">
        <v>724</v>
      </c>
      <c r="R231" t="s" s="4">
        <v>1867</v>
      </c>
      <c r="S231" t="s" s="4">
        <v>2146</v>
      </c>
      <c r="T231" t="s" s="4">
        <v>108</v>
      </c>
      <c r="U231" t="s" s="4">
        <v>2147</v>
      </c>
    </row>
    <row r="232" ht="45.0" customHeight="true">
      <c r="A232" t="s" s="4">
        <v>1393</v>
      </c>
      <c r="B232" t="s" s="4">
        <v>2169</v>
      </c>
      <c r="C232" t="s" s="4">
        <v>1303</v>
      </c>
      <c r="D232" t="s" s="4">
        <v>1862</v>
      </c>
      <c r="E232" t="s" s="4">
        <v>2144</v>
      </c>
      <c r="F232" t="s" s="4">
        <v>1864</v>
      </c>
      <c r="G232" t="s" s="4">
        <v>1864</v>
      </c>
      <c r="H232" t="s" s="4">
        <v>1822</v>
      </c>
      <c r="I232" t="s" s="4">
        <v>2145</v>
      </c>
      <c r="J232" t="s" s="4">
        <v>1824</v>
      </c>
      <c r="K232" t="s" s="4">
        <v>1971</v>
      </c>
      <c r="L232" t="s" s="4">
        <v>1806</v>
      </c>
      <c r="M232" t="s" s="4">
        <v>1955</v>
      </c>
      <c r="N232" t="s" s="4">
        <v>1808</v>
      </c>
      <c r="O232" t="s" s="4">
        <v>1809</v>
      </c>
      <c r="P232" t="s" s="4">
        <v>1826</v>
      </c>
      <c r="Q232" t="s" s="4">
        <v>724</v>
      </c>
      <c r="R232" t="s" s="4">
        <v>1867</v>
      </c>
      <c r="S232" t="s" s="4">
        <v>2146</v>
      </c>
      <c r="T232" t="s" s="4">
        <v>108</v>
      </c>
      <c r="U232" t="s" s="4">
        <v>2147</v>
      </c>
    </row>
    <row r="233" ht="45.0" customHeight="true">
      <c r="A233" t="s" s="4">
        <v>1396</v>
      </c>
      <c r="B233" t="s" s="4">
        <v>2170</v>
      </c>
      <c r="C233" t="s" s="4">
        <v>1303</v>
      </c>
      <c r="D233" t="s" s="4">
        <v>1862</v>
      </c>
      <c r="E233" t="s" s="4">
        <v>2144</v>
      </c>
      <c r="F233" t="s" s="4">
        <v>1864</v>
      </c>
      <c r="G233" t="s" s="4">
        <v>1864</v>
      </c>
      <c r="H233" t="s" s="4">
        <v>1822</v>
      </c>
      <c r="I233" t="s" s="4">
        <v>2145</v>
      </c>
      <c r="J233" t="s" s="4">
        <v>1824</v>
      </c>
      <c r="K233" t="s" s="4">
        <v>1971</v>
      </c>
      <c r="L233" t="s" s="4">
        <v>1806</v>
      </c>
      <c r="M233" t="s" s="4">
        <v>1955</v>
      </c>
      <c r="N233" t="s" s="4">
        <v>1808</v>
      </c>
      <c r="O233" t="s" s="4">
        <v>1809</v>
      </c>
      <c r="P233" t="s" s="4">
        <v>1826</v>
      </c>
      <c r="Q233" t="s" s="4">
        <v>724</v>
      </c>
      <c r="R233" t="s" s="4">
        <v>1867</v>
      </c>
      <c r="S233" t="s" s="4">
        <v>2146</v>
      </c>
      <c r="T233" t="s" s="4">
        <v>108</v>
      </c>
      <c r="U233" t="s" s="4">
        <v>2147</v>
      </c>
    </row>
    <row r="234" ht="45.0" customHeight="true">
      <c r="A234" t="s" s="4">
        <v>1403</v>
      </c>
      <c r="B234" t="s" s="4">
        <v>2171</v>
      </c>
      <c r="C234" t="s" s="4">
        <v>1407</v>
      </c>
      <c r="D234" t="s" s="4">
        <v>1799</v>
      </c>
      <c r="E234" t="s" s="4">
        <v>1845</v>
      </c>
      <c r="F234" t="s" s="4">
        <v>1802</v>
      </c>
      <c r="G234" t="s" s="4">
        <v>1802</v>
      </c>
      <c r="H234" t="s" s="4">
        <v>1822</v>
      </c>
      <c r="I234" t="s" s="4">
        <v>1846</v>
      </c>
      <c r="J234" t="s" s="4">
        <v>1824</v>
      </c>
      <c r="K234" t="s" s="4">
        <v>1944</v>
      </c>
      <c r="L234" t="s" s="4">
        <v>1806</v>
      </c>
      <c r="M234" t="s" s="4">
        <v>1807</v>
      </c>
      <c r="N234" t="s" s="4">
        <v>1808</v>
      </c>
      <c r="O234" t="s" s="4">
        <v>1809</v>
      </c>
      <c r="P234" t="s" s="4">
        <v>1826</v>
      </c>
      <c r="Q234" t="s" s="4">
        <v>300</v>
      </c>
      <c r="R234" t="s" s="4">
        <v>1847</v>
      </c>
      <c r="S234" t="s" s="4">
        <v>2172</v>
      </c>
      <c r="T234" t="s" s="4">
        <v>108</v>
      </c>
      <c r="U234" t="s" s="4">
        <v>2173</v>
      </c>
    </row>
    <row r="235" ht="45.0" customHeight="true">
      <c r="A235" t="s" s="4">
        <v>1414</v>
      </c>
      <c r="B235" t="s" s="4">
        <v>2174</v>
      </c>
      <c r="C235" t="s" s="4">
        <v>1407</v>
      </c>
      <c r="D235" t="s" s="4">
        <v>1799</v>
      </c>
      <c r="E235" t="s" s="4">
        <v>1845</v>
      </c>
      <c r="F235" t="s" s="4">
        <v>1802</v>
      </c>
      <c r="G235" t="s" s="4">
        <v>1802</v>
      </c>
      <c r="H235" t="s" s="4">
        <v>1822</v>
      </c>
      <c r="I235" t="s" s="4">
        <v>1846</v>
      </c>
      <c r="J235" t="s" s="4">
        <v>1824</v>
      </c>
      <c r="K235" t="s" s="4">
        <v>1944</v>
      </c>
      <c r="L235" t="s" s="4">
        <v>1806</v>
      </c>
      <c r="M235" t="s" s="4">
        <v>1807</v>
      </c>
      <c r="N235" t="s" s="4">
        <v>1808</v>
      </c>
      <c r="O235" t="s" s="4">
        <v>1809</v>
      </c>
      <c r="P235" t="s" s="4">
        <v>1826</v>
      </c>
      <c r="Q235" t="s" s="4">
        <v>300</v>
      </c>
      <c r="R235" t="s" s="4">
        <v>1847</v>
      </c>
      <c r="S235" t="s" s="4">
        <v>2172</v>
      </c>
      <c r="T235" t="s" s="4">
        <v>108</v>
      </c>
      <c r="U235" t="s" s="4">
        <v>2173</v>
      </c>
    </row>
    <row r="236" ht="45.0" customHeight="true">
      <c r="A236" t="s" s="4">
        <v>1421</v>
      </c>
      <c r="B236" t="s" s="4">
        <v>2175</v>
      </c>
      <c r="C236" t="s" s="4">
        <v>1407</v>
      </c>
      <c r="D236" t="s" s="4">
        <v>1799</v>
      </c>
      <c r="E236" t="s" s="4">
        <v>1845</v>
      </c>
      <c r="F236" t="s" s="4">
        <v>1802</v>
      </c>
      <c r="G236" t="s" s="4">
        <v>1802</v>
      </c>
      <c r="H236" t="s" s="4">
        <v>1822</v>
      </c>
      <c r="I236" t="s" s="4">
        <v>1846</v>
      </c>
      <c r="J236" t="s" s="4">
        <v>1824</v>
      </c>
      <c r="K236" t="s" s="4">
        <v>1944</v>
      </c>
      <c r="L236" t="s" s="4">
        <v>1806</v>
      </c>
      <c r="M236" t="s" s="4">
        <v>1807</v>
      </c>
      <c r="N236" t="s" s="4">
        <v>1808</v>
      </c>
      <c r="O236" t="s" s="4">
        <v>1809</v>
      </c>
      <c r="P236" t="s" s="4">
        <v>1826</v>
      </c>
      <c r="Q236" t="s" s="4">
        <v>300</v>
      </c>
      <c r="R236" t="s" s="4">
        <v>1847</v>
      </c>
      <c r="S236" t="s" s="4">
        <v>2172</v>
      </c>
      <c r="T236" t="s" s="4">
        <v>108</v>
      </c>
      <c r="U236" t="s" s="4">
        <v>2173</v>
      </c>
    </row>
    <row r="237" ht="45.0" customHeight="true">
      <c r="A237" t="s" s="4">
        <v>1428</v>
      </c>
      <c r="B237" t="s" s="4">
        <v>2176</v>
      </c>
      <c r="C237" t="s" s="4">
        <v>1407</v>
      </c>
      <c r="D237" t="s" s="4">
        <v>1799</v>
      </c>
      <c r="E237" t="s" s="4">
        <v>1845</v>
      </c>
      <c r="F237" t="s" s="4">
        <v>1802</v>
      </c>
      <c r="G237" t="s" s="4">
        <v>1802</v>
      </c>
      <c r="H237" t="s" s="4">
        <v>1822</v>
      </c>
      <c r="I237" t="s" s="4">
        <v>1846</v>
      </c>
      <c r="J237" t="s" s="4">
        <v>1824</v>
      </c>
      <c r="K237" t="s" s="4">
        <v>1944</v>
      </c>
      <c r="L237" t="s" s="4">
        <v>1806</v>
      </c>
      <c r="M237" t="s" s="4">
        <v>1807</v>
      </c>
      <c r="N237" t="s" s="4">
        <v>1808</v>
      </c>
      <c r="O237" t="s" s="4">
        <v>1809</v>
      </c>
      <c r="P237" t="s" s="4">
        <v>1826</v>
      </c>
      <c r="Q237" t="s" s="4">
        <v>300</v>
      </c>
      <c r="R237" t="s" s="4">
        <v>1847</v>
      </c>
      <c r="S237" t="s" s="4">
        <v>2172</v>
      </c>
      <c r="T237" t="s" s="4">
        <v>108</v>
      </c>
      <c r="U237" t="s" s="4">
        <v>2173</v>
      </c>
    </row>
    <row r="238" ht="45.0" customHeight="true">
      <c r="A238" t="s" s="4">
        <v>1434</v>
      </c>
      <c r="B238" t="s" s="4">
        <v>2177</v>
      </c>
      <c r="C238" t="s" s="4">
        <v>1407</v>
      </c>
      <c r="D238" t="s" s="4">
        <v>1799</v>
      </c>
      <c r="E238" t="s" s="4">
        <v>1845</v>
      </c>
      <c r="F238" t="s" s="4">
        <v>1802</v>
      </c>
      <c r="G238" t="s" s="4">
        <v>1802</v>
      </c>
      <c r="H238" t="s" s="4">
        <v>1822</v>
      </c>
      <c r="I238" t="s" s="4">
        <v>1846</v>
      </c>
      <c r="J238" t="s" s="4">
        <v>1824</v>
      </c>
      <c r="K238" t="s" s="4">
        <v>1944</v>
      </c>
      <c r="L238" t="s" s="4">
        <v>1806</v>
      </c>
      <c r="M238" t="s" s="4">
        <v>1807</v>
      </c>
      <c r="N238" t="s" s="4">
        <v>1808</v>
      </c>
      <c r="O238" t="s" s="4">
        <v>1809</v>
      </c>
      <c r="P238" t="s" s="4">
        <v>1826</v>
      </c>
      <c r="Q238" t="s" s="4">
        <v>300</v>
      </c>
      <c r="R238" t="s" s="4">
        <v>1847</v>
      </c>
      <c r="S238" t="s" s="4">
        <v>2172</v>
      </c>
      <c r="T238" t="s" s="4">
        <v>108</v>
      </c>
      <c r="U238" t="s" s="4">
        <v>2173</v>
      </c>
    </row>
    <row r="239" ht="45.0" customHeight="true">
      <c r="A239" t="s" s="4">
        <v>1440</v>
      </c>
      <c r="B239" t="s" s="4">
        <v>2178</v>
      </c>
      <c r="C239" t="s" s="4">
        <v>1407</v>
      </c>
      <c r="D239" t="s" s="4">
        <v>1799</v>
      </c>
      <c r="E239" t="s" s="4">
        <v>1845</v>
      </c>
      <c r="F239" t="s" s="4">
        <v>1802</v>
      </c>
      <c r="G239" t="s" s="4">
        <v>1802</v>
      </c>
      <c r="H239" t="s" s="4">
        <v>1822</v>
      </c>
      <c r="I239" t="s" s="4">
        <v>1846</v>
      </c>
      <c r="J239" t="s" s="4">
        <v>1824</v>
      </c>
      <c r="K239" t="s" s="4">
        <v>1944</v>
      </c>
      <c r="L239" t="s" s="4">
        <v>1806</v>
      </c>
      <c r="M239" t="s" s="4">
        <v>1807</v>
      </c>
      <c r="N239" t="s" s="4">
        <v>1808</v>
      </c>
      <c r="O239" t="s" s="4">
        <v>1809</v>
      </c>
      <c r="P239" t="s" s="4">
        <v>1826</v>
      </c>
      <c r="Q239" t="s" s="4">
        <v>300</v>
      </c>
      <c r="R239" t="s" s="4">
        <v>1847</v>
      </c>
      <c r="S239" t="s" s="4">
        <v>2172</v>
      </c>
      <c r="T239" t="s" s="4">
        <v>108</v>
      </c>
      <c r="U239" t="s" s="4">
        <v>2173</v>
      </c>
    </row>
    <row r="240" ht="45.0" customHeight="true">
      <c r="A240" t="s" s="4">
        <v>1449</v>
      </c>
      <c r="B240" t="s" s="4">
        <v>2179</v>
      </c>
      <c r="C240" t="s" s="4">
        <v>2180</v>
      </c>
      <c r="D240" t="s" s="4">
        <v>1799</v>
      </c>
      <c r="E240" t="s" s="4">
        <v>2181</v>
      </c>
      <c r="F240" t="s" s="4">
        <v>10</v>
      </c>
      <c r="G240" t="s" s="4">
        <v>1802</v>
      </c>
      <c r="H240" t="s" s="4">
        <v>2048</v>
      </c>
      <c r="I240" t="s" s="4">
        <v>1944</v>
      </c>
      <c r="J240" t="s" s="4">
        <v>1824</v>
      </c>
      <c r="K240" t="s" s="4">
        <v>1979</v>
      </c>
      <c r="L240" t="s" s="4">
        <v>1918</v>
      </c>
      <c r="M240" t="s" s="4">
        <v>1955</v>
      </c>
      <c r="N240" t="s" s="4">
        <v>1808</v>
      </c>
      <c r="O240" t="s" s="4">
        <v>1809</v>
      </c>
      <c r="P240" t="s" s="4">
        <v>1826</v>
      </c>
      <c r="Q240" t="s" s="4">
        <v>407</v>
      </c>
      <c r="R240" t="s" s="4">
        <v>2182</v>
      </c>
      <c r="S240" t="s" s="4">
        <v>2183</v>
      </c>
      <c r="T240" t="s" s="4">
        <v>108</v>
      </c>
      <c r="U240" t="s" s="4">
        <v>2184</v>
      </c>
    </row>
    <row r="241" ht="45.0" customHeight="true">
      <c r="A241" t="s" s="4">
        <v>1459</v>
      </c>
      <c r="B241" t="s" s="4">
        <v>2185</v>
      </c>
      <c r="C241" t="s" s="4">
        <v>2180</v>
      </c>
      <c r="D241" t="s" s="4">
        <v>1799</v>
      </c>
      <c r="E241" t="s" s="4">
        <v>2181</v>
      </c>
      <c r="F241" t="s" s="4">
        <v>10</v>
      </c>
      <c r="G241" t="s" s="4">
        <v>1802</v>
      </c>
      <c r="H241" t="s" s="4">
        <v>2048</v>
      </c>
      <c r="I241" t="s" s="4">
        <v>1944</v>
      </c>
      <c r="J241" t="s" s="4">
        <v>1824</v>
      </c>
      <c r="K241" t="s" s="4">
        <v>1979</v>
      </c>
      <c r="L241" t="s" s="4">
        <v>1918</v>
      </c>
      <c r="M241" t="s" s="4">
        <v>1955</v>
      </c>
      <c r="N241" t="s" s="4">
        <v>1808</v>
      </c>
      <c r="O241" t="s" s="4">
        <v>1809</v>
      </c>
      <c r="P241" t="s" s="4">
        <v>1826</v>
      </c>
      <c r="Q241" t="s" s="4">
        <v>407</v>
      </c>
      <c r="R241" t="s" s="4">
        <v>2182</v>
      </c>
      <c r="S241" t="s" s="4">
        <v>2183</v>
      </c>
      <c r="T241" t="s" s="4">
        <v>108</v>
      </c>
      <c r="U241" t="s" s="4">
        <v>2184</v>
      </c>
    </row>
    <row r="242" ht="45.0" customHeight="true">
      <c r="A242" t="s" s="4">
        <v>1465</v>
      </c>
      <c r="B242" t="s" s="4">
        <v>2186</v>
      </c>
      <c r="C242" t="s" s="4">
        <v>2180</v>
      </c>
      <c r="D242" t="s" s="4">
        <v>1799</v>
      </c>
      <c r="E242" t="s" s="4">
        <v>2181</v>
      </c>
      <c r="F242" t="s" s="4">
        <v>10</v>
      </c>
      <c r="G242" t="s" s="4">
        <v>1802</v>
      </c>
      <c r="H242" t="s" s="4">
        <v>2048</v>
      </c>
      <c r="I242" t="s" s="4">
        <v>1944</v>
      </c>
      <c r="J242" t="s" s="4">
        <v>1824</v>
      </c>
      <c r="K242" t="s" s="4">
        <v>1979</v>
      </c>
      <c r="L242" t="s" s="4">
        <v>1918</v>
      </c>
      <c r="M242" t="s" s="4">
        <v>1955</v>
      </c>
      <c r="N242" t="s" s="4">
        <v>1808</v>
      </c>
      <c r="O242" t="s" s="4">
        <v>1809</v>
      </c>
      <c r="P242" t="s" s="4">
        <v>1826</v>
      </c>
      <c r="Q242" t="s" s="4">
        <v>407</v>
      </c>
      <c r="R242" t="s" s="4">
        <v>2182</v>
      </c>
      <c r="S242" t="s" s="4">
        <v>2183</v>
      </c>
      <c r="T242" t="s" s="4">
        <v>108</v>
      </c>
      <c r="U242" t="s" s="4">
        <v>2184</v>
      </c>
    </row>
    <row r="243" ht="45.0" customHeight="true">
      <c r="A243" t="s" s="4">
        <v>1470</v>
      </c>
      <c r="B243" t="s" s="4">
        <v>2187</v>
      </c>
      <c r="C243" t="s" s="4">
        <v>2180</v>
      </c>
      <c r="D243" t="s" s="4">
        <v>1799</v>
      </c>
      <c r="E243" t="s" s="4">
        <v>2181</v>
      </c>
      <c r="F243" t="s" s="4">
        <v>10</v>
      </c>
      <c r="G243" t="s" s="4">
        <v>1802</v>
      </c>
      <c r="H243" t="s" s="4">
        <v>2048</v>
      </c>
      <c r="I243" t="s" s="4">
        <v>1944</v>
      </c>
      <c r="J243" t="s" s="4">
        <v>1824</v>
      </c>
      <c r="K243" t="s" s="4">
        <v>1979</v>
      </c>
      <c r="L243" t="s" s="4">
        <v>1918</v>
      </c>
      <c r="M243" t="s" s="4">
        <v>1955</v>
      </c>
      <c r="N243" t="s" s="4">
        <v>1808</v>
      </c>
      <c r="O243" t="s" s="4">
        <v>1809</v>
      </c>
      <c r="P243" t="s" s="4">
        <v>1826</v>
      </c>
      <c r="Q243" t="s" s="4">
        <v>407</v>
      </c>
      <c r="R243" t="s" s="4">
        <v>2182</v>
      </c>
      <c r="S243" t="s" s="4">
        <v>2183</v>
      </c>
      <c r="T243" t="s" s="4">
        <v>108</v>
      </c>
      <c r="U243" t="s" s="4">
        <v>2184</v>
      </c>
    </row>
    <row r="244" ht="45.0" customHeight="true">
      <c r="A244" t="s" s="4">
        <v>1476</v>
      </c>
      <c r="B244" t="s" s="4">
        <v>2188</v>
      </c>
      <c r="C244" t="s" s="4">
        <v>2180</v>
      </c>
      <c r="D244" t="s" s="4">
        <v>1799</v>
      </c>
      <c r="E244" t="s" s="4">
        <v>2181</v>
      </c>
      <c r="F244" t="s" s="4">
        <v>10</v>
      </c>
      <c r="G244" t="s" s="4">
        <v>1802</v>
      </c>
      <c r="H244" t="s" s="4">
        <v>2048</v>
      </c>
      <c r="I244" t="s" s="4">
        <v>1944</v>
      </c>
      <c r="J244" t="s" s="4">
        <v>1824</v>
      </c>
      <c r="K244" t="s" s="4">
        <v>1979</v>
      </c>
      <c r="L244" t="s" s="4">
        <v>1918</v>
      </c>
      <c r="M244" t="s" s="4">
        <v>1955</v>
      </c>
      <c r="N244" t="s" s="4">
        <v>1808</v>
      </c>
      <c r="O244" t="s" s="4">
        <v>1809</v>
      </c>
      <c r="P244" t="s" s="4">
        <v>1826</v>
      </c>
      <c r="Q244" t="s" s="4">
        <v>407</v>
      </c>
      <c r="R244" t="s" s="4">
        <v>2182</v>
      </c>
      <c r="S244" t="s" s="4">
        <v>2183</v>
      </c>
      <c r="T244" t="s" s="4">
        <v>108</v>
      </c>
      <c r="U244" t="s" s="4">
        <v>2184</v>
      </c>
    </row>
    <row r="245" ht="45.0" customHeight="true">
      <c r="A245" t="s" s="4">
        <v>1480</v>
      </c>
      <c r="B245" t="s" s="4">
        <v>2189</v>
      </c>
      <c r="C245" t="s" s="4">
        <v>2180</v>
      </c>
      <c r="D245" t="s" s="4">
        <v>1799</v>
      </c>
      <c r="E245" t="s" s="4">
        <v>2181</v>
      </c>
      <c r="F245" t="s" s="4">
        <v>10</v>
      </c>
      <c r="G245" t="s" s="4">
        <v>1802</v>
      </c>
      <c r="H245" t="s" s="4">
        <v>2048</v>
      </c>
      <c r="I245" t="s" s="4">
        <v>1944</v>
      </c>
      <c r="J245" t="s" s="4">
        <v>1824</v>
      </c>
      <c r="K245" t="s" s="4">
        <v>1979</v>
      </c>
      <c r="L245" t="s" s="4">
        <v>1918</v>
      </c>
      <c r="M245" t="s" s="4">
        <v>1955</v>
      </c>
      <c r="N245" t="s" s="4">
        <v>1808</v>
      </c>
      <c r="O245" t="s" s="4">
        <v>1809</v>
      </c>
      <c r="P245" t="s" s="4">
        <v>1826</v>
      </c>
      <c r="Q245" t="s" s="4">
        <v>407</v>
      </c>
      <c r="R245" t="s" s="4">
        <v>2182</v>
      </c>
      <c r="S245" t="s" s="4">
        <v>2183</v>
      </c>
      <c r="T245" t="s" s="4">
        <v>108</v>
      </c>
      <c r="U245" t="s" s="4">
        <v>2184</v>
      </c>
    </row>
    <row r="246" ht="45.0" customHeight="true">
      <c r="A246" t="s" s="4">
        <v>1485</v>
      </c>
      <c r="B246" t="s" s="4">
        <v>2190</v>
      </c>
      <c r="C246" t="s" s="4">
        <v>2180</v>
      </c>
      <c r="D246" t="s" s="4">
        <v>1799</v>
      </c>
      <c r="E246" t="s" s="4">
        <v>2181</v>
      </c>
      <c r="F246" t="s" s="4">
        <v>10</v>
      </c>
      <c r="G246" t="s" s="4">
        <v>1802</v>
      </c>
      <c r="H246" t="s" s="4">
        <v>2048</v>
      </c>
      <c r="I246" t="s" s="4">
        <v>1944</v>
      </c>
      <c r="J246" t="s" s="4">
        <v>1824</v>
      </c>
      <c r="K246" t="s" s="4">
        <v>1979</v>
      </c>
      <c r="L246" t="s" s="4">
        <v>1918</v>
      </c>
      <c r="M246" t="s" s="4">
        <v>1955</v>
      </c>
      <c r="N246" t="s" s="4">
        <v>1808</v>
      </c>
      <c r="O246" t="s" s="4">
        <v>1809</v>
      </c>
      <c r="P246" t="s" s="4">
        <v>1826</v>
      </c>
      <c r="Q246" t="s" s="4">
        <v>407</v>
      </c>
      <c r="R246" t="s" s="4">
        <v>2182</v>
      </c>
      <c r="S246" t="s" s="4">
        <v>2183</v>
      </c>
      <c r="T246" t="s" s="4">
        <v>108</v>
      </c>
      <c r="U246" t="s" s="4">
        <v>2184</v>
      </c>
    </row>
    <row r="247" ht="45.0" customHeight="true">
      <c r="A247" t="s" s="4">
        <v>1491</v>
      </c>
      <c r="B247" t="s" s="4">
        <v>2191</v>
      </c>
      <c r="C247" t="s" s="4">
        <v>2180</v>
      </c>
      <c r="D247" t="s" s="4">
        <v>1799</v>
      </c>
      <c r="E247" t="s" s="4">
        <v>2181</v>
      </c>
      <c r="F247" t="s" s="4">
        <v>10</v>
      </c>
      <c r="G247" t="s" s="4">
        <v>1802</v>
      </c>
      <c r="H247" t="s" s="4">
        <v>2048</v>
      </c>
      <c r="I247" t="s" s="4">
        <v>1944</v>
      </c>
      <c r="J247" t="s" s="4">
        <v>1824</v>
      </c>
      <c r="K247" t="s" s="4">
        <v>1979</v>
      </c>
      <c r="L247" t="s" s="4">
        <v>1918</v>
      </c>
      <c r="M247" t="s" s="4">
        <v>1955</v>
      </c>
      <c r="N247" t="s" s="4">
        <v>1808</v>
      </c>
      <c r="O247" t="s" s="4">
        <v>1809</v>
      </c>
      <c r="P247" t="s" s="4">
        <v>1826</v>
      </c>
      <c r="Q247" t="s" s="4">
        <v>407</v>
      </c>
      <c r="R247" t="s" s="4">
        <v>2182</v>
      </c>
      <c r="S247" t="s" s="4">
        <v>2183</v>
      </c>
      <c r="T247" t="s" s="4">
        <v>108</v>
      </c>
      <c r="U247" t="s" s="4">
        <v>2184</v>
      </c>
    </row>
    <row r="248" ht="45.0" customHeight="true">
      <c r="A248" t="s" s="4">
        <v>1497</v>
      </c>
      <c r="B248" t="s" s="4">
        <v>2192</v>
      </c>
      <c r="C248" t="s" s="4">
        <v>2180</v>
      </c>
      <c r="D248" t="s" s="4">
        <v>1799</v>
      </c>
      <c r="E248" t="s" s="4">
        <v>2181</v>
      </c>
      <c r="F248" t="s" s="4">
        <v>10</v>
      </c>
      <c r="G248" t="s" s="4">
        <v>1802</v>
      </c>
      <c r="H248" t="s" s="4">
        <v>2048</v>
      </c>
      <c r="I248" t="s" s="4">
        <v>1944</v>
      </c>
      <c r="J248" t="s" s="4">
        <v>1824</v>
      </c>
      <c r="K248" t="s" s="4">
        <v>1979</v>
      </c>
      <c r="L248" t="s" s="4">
        <v>1918</v>
      </c>
      <c r="M248" t="s" s="4">
        <v>1955</v>
      </c>
      <c r="N248" t="s" s="4">
        <v>1808</v>
      </c>
      <c r="O248" t="s" s="4">
        <v>1809</v>
      </c>
      <c r="P248" t="s" s="4">
        <v>1826</v>
      </c>
      <c r="Q248" t="s" s="4">
        <v>407</v>
      </c>
      <c r="R248" t="s" s="4">
        <v>2182</v>
      </c>
      <c r="S248" t="s" s="4">
        <v>2183</v>
      </c>
      <c r="T248" t="s" s="4">
        <v>108</v>
      </c>
      <c r="U248" t="s" s="4">
        <v>2184</v>
      </c>
    </row>
    <row r="249" ht="45.0" customHeight="true">
      <c r="A249" t="s" s="4">
        <v>1506</v>
      </c>
      <c r="B249" t="s" s="4">
        <v>2193</v>
      </c>
      <c r="C249" t="s" s="4">
        <v>1517</v>
      </c>
      <c r="D249" t="s" s="4">
        <v>2194</v>
      </c>
      <c r="E249" t="s" s="4">
        <v>2195</v>
      </c>
      <c r="F249" t="s" s="4">
        <v>1802</v>
      </c>
      <c r="G249" t="s" s="4">
        <v>1802</v>
      </c>
      <c r="H249" t="s" s="4">
        <v>2048</v>
      </c>
      <c r="I249" t="s" s="4">
        <v>1944</v>
      </c>
      <c r="J249" t="s" s="4">
        <v>1824</v>
      </c>
      <c r="K249" t="s" s="4">
        <v>1944</v>
      </c>
      <c r="L249" t="s" s="4">
        <v>1918</v>
      </c>
      <c r="M249" t="s" s="4">
        <v>1807</v>
      </c>
      <c r="N249" t="s" s="4">
        <v>1808</v>
      </c>
      <c r="O249" t="s" s="4">
        <v>1809</v>
      </c>
      <c r="P249" t="s" s="4">
        <v>1826</v>
      </c>
      <c r="Q249" t="s" s="4">
        <v>300</v>
      </c>
      <c r="R249" t="s" s="4">
        <v>2196</v>
      </c>
      <c r="S249" t="s" s="4">
        <v>2197</v>
      </c>
      <c r="T249" t="s" s="4">
        <v>108</v>
      </c>
      <c r="U249" t="s" s="4">
        <v>2198</v>
      </c>
    </row>
    <row r="250" ht="45.0" customHeight="true">
      <c r="A250" t="s" s="4">
        <v>1515</v>
      </c>
      <c r="B250" t="s" s="4">
        <v>2199</v>
      </c>
      <c r="C250" t="s" s="4">
        <v>1517</v>
      </c>
      <c r="D250" t="s" s="4">
        <v>2194</v>
      </c>
      <c r="E250" t="s" s="4">
        <v>2195</v>
      </c>
      <c r="F250" t="s" s="4">
        <v>1802</v>
      </c>
      <c r="G250" t="s" s="4">
        <v>1802</v>
      </c>
      <c r="H250" t="s" s="4">
        <v>2048</v>
      </c>
      <c r="I250" t="s" s="4">
        <v>1944</v>
      </c>
      <c r="J250" t="s" s="4">
        <v>1824</v>
      </c>
      <c r="K250" t="s" s="4">
        <v>1944</v>
      </c>
      <c r="L250" t="s" s="4">
        <v>1918</v>
      </c>
      <c r="M250" t="s" s="4">
        <v>1807</v>
      </c>
      <c r="N250" t="s" s="4">
        <v>1808</v>
      </c>
      <c r="O250" t="s" s="4">
        <v>1809</v>
      </c>
      <c r="P250" t="s" s="4">
        <v>1826</v>
      </c>
      <c r="Q250" t="s" s="4">
        <v>300</v>
      </c>
      <c r="R250" t="s" s="4">
        <v>2196</v>
      </c>
      <c r="S250" t="s" s="4">
        <v>2197</v>
      </c>
      <c r="T250" t="s" s="4">
        <v>108</v>
      </c>
      <c r="U250" t="s" s="4">
        <v>2198</v>
      </c>
    </row>
    <row r="251" ht="45.0" customHeight="true">
      <c r="A251" t="s" s="4">
        <v>1520</v>
      </c>
      <c r="B251" t="s" s="4">
        <v>2200</v>
      </c>
      <c r="C251" t="s" s="4">
        <v>1517</v>
      </c>
      <c r="D251" t="s" s="4">
        <v>2194</v>
      </c>
      <c r="E251" t="s" s="4">
        <v>2195</v>
      </c>
      <c r="F251" t="s" s="4">
        <v>1802</v>
      </c>
      <c r="G251" t="s" s="4">
        <v>1802</v>
      </c>
      <c r="H251" t="s" s="4">
        <v>2048</v>
      </c>
      <c r="I251" t="s" s="4">
        <v>1944</v>
      </c>
      <c r="J251" t="s" s="4">
        <v>1824</v>
      </c>
      <c r="K251" t="s" s="4">
        <v>1944</v>
      </c>
      <c r="L251" t="s" s="4">
        <v>1918</v>
      </c>
      <c r="M251" t="s" s="4">
        <v>1807</v>
      </c>
      <c r="N251" t="s" s="4">
        <v>1808</v>
      </c>
      <c r="O251" t="s" s="4">
        <v>1809</v>
      </c>
      <c r="P251" t="s" s="4">
        <v>1826</v>
      </c>
      <c r="Q251" t="s" s="4">
        <v>300</v>
      </c>
      <c r="R251" t="s" s="4">
        <v>2196</v>
      </c>
      <c r="S251" t="s" s="4">
        <v>2197</v>
      </c>
      <c r="T251" t="s" s="4">
        <v>108</v>
      </c>
      <c r="U251" t="s" s="4">
        <v>2198</v>
      </c>
    </row>
    <row r="252" ht="45.0" customHeight="true">
      <c r="A252" t="s" s="4">
        <v>1523</v>
      </c>
      <c r="B252" t="s" s="4">
        <v>2201</v>
      </c>
      <c r="C252" t="s" s="4">
        <v>1517</v>
      </c>
      <c r="D252" t="s" s="4">
        <v>2194</v>
      </c>
      <c r="E252" t="s" s="4">
        <v>2195</v>
      </c>
      <c r="F252" t="s" s="4">
        <v>1802</v>
      </c>
      <c r="G252" t="s" s="4">
        <v>1802</v>
      </c>
      <c r="H252" t="s" s="4">
        <v>2048</v>
      </c>
      <c r="I252" t="s" s="4">
        <v>1944</v>
      </c>
      <c r="J252" t="s" s="4">
        <v>1824</v>
      </c>
      <c r="K252" t="s" s="4">
        <v>1944</v>
      </c>
      <c r="L252" t="s" s="4">
        <v>1918</v>
      </c>
      <c r="M252" t="s" s="4">
        <v>1807</v>
      </c>
      <c r="N252" t="s" s="4">
        <v>1808</v>
      </c>
      <c r="O252" t="s" s="4">
        <v>1809</v>
      </c>
      <c r="P252" t="s" s="4">
        <v>1826</v>
      </c>
      <c r="Q252" t="s" s="4">
        <v>300</v>
      </c>
      <c r="R252" t="s" s="4">
        <v>2196</v>
      </c>
      <c r="S252" t="s" s="4">
        <v>2197</v>
      </c>
      <c r="T252" t="s" s="4">
        <v>108</v>
      </c>
      <c r="U252" t="s" s="4">
        <v>2198</v>
      </c>
    </row>
    <row r="253" ht="45.0" customHeight="true">
      <c r="A253" t="s" s="4">
        <v>1526</v>
      </c>
      <c r="B253" t="s" s="4">
        <v>2202</v>
      </c>
      <c r="C253" t="s" s="4">
        <v>1517</v>
      </c>
      <c r="D253" t="s" s="4">
        <v>2194</v>
      </c>
      <c r="E253" t="s" s="4">
        <v>2195</v>
      </c>
      <c r="F253" t="s" s="4">
        <v>1802</v>
      </c>
      <c r="G253" t="s" s="4">
        <v>1802</v>
      </c>
      <c r="H253" t="s" s="4">
        <v>2048</v>
      </c>
      <c r="I253" t="s" s="4">
        <v>1944</v>
      </c>
      <c r="J253" t="s" s="4">
        <v>1824</v>
      </c>
      <c r="K253" t="s" s="4">
        <v>1944</v>
      </c>
      <c r="L253" t="s" s="4">
        <v>1918</v>
      </c>
      <c r="M253" t="s" s="4">
        <v>1807</v>
      </c>
      <c r="N253" t="s" s="4">
        <v>1808</v>
      </c>
      <c r="O253" t="s" s="4">
        <v>1809</v>
      </c>
      <c r="P253" t="s" s="4">
        <v>1826</v>
      </c>
      <c r="Q253" t="s" s="4">
        <v>300</v>
      </c>
      <c r="R253" t="s" s="4">
        <v>2196</v>
      </c>
      <c r="S253" t="s" s="4">
        <v>2197</v>
      </c>
      <c r="T253" t="s" s="4">
        <v>108</v>
      </c>
      <c r="U253" t="s" s="4">
        <v>2198</v>
      </c>
    </row>
    <row r="254" ht="45.0" customHeight="true">
      <c r="A254" t="s" s="4">
        <v>1534</v>
      </c>
      <c r="B254" t="s" s="4">
        <v>2203</v>
      </c>
      <c r="C254" t="s" s="4">
        <v>2204</v>
      </c>
      <c r="D254" t="s" s="4">
        <v>1799</v>
      </c>
      <c r="E254" t="s" s="4">
        <v>2205</v>
      </c>
      <c r="F254" t="s" s="4">
        <v>1802</v>
      </c>
      <c r="G254" t="s" s="4">
        <v>1802</v>
      </c>
      <c r="H254" t="s" s="4">
        <v>1822</v>
      </c>
      <c r="I254" t="s" s="4">
        <v>1865</v>
      </c>
      <c r="J254" t="s" s="4">
        <v>1824</v>
      </c>
      <c r="K254" t="s" s="4">
        <v>1825</v>
      </c>
      <c r="L254" t="s" s="4">
        <v>1918</v>
      </c>
      <c r="M254" t="s" s="4">
        <v>1807</v>
      </c>
      <c r="N254" t="s" s="4">
        <v>1808</v>
      </c>
      <c r="O254" t="s" s="4">
        <v>1809</v>
      </c>
      <c r="P254" t="s" s="4">
        <v>1826</v>
      </c>
      <c r="Q254" t="s" s="4">
        <v>300</v>
      </c>
      <c r="R254" t="s" s="4">
        <v>2206</v>
      </c>
      <c r="S254" t="s" s="4">
        <v>2207</v>
      </c>
      <c r="T254" t="s" s="4">
        <v>108</v>
      </c>
      <c r="U254" t="s" s="4">
        <v>2208</v>
      </c>
    </row>
    <row r="255" ht="45.0" customHeight="true">
      <c r="A255" t="s" s="4">
        <v>1544</v>
      </c>
      <c r="B255" t="s" s="4">
        <v>2209</v>
      </c>
      <c r="C255" t="s" s="4">
        <v>2204</v>
      </c>
      <c r="D255" t="s" s="4">
        <v>1799</v>
      </c>
      <c r="E255" t="s" s="4">
        <v>2205</v>
      </c>
      <c r="F255" t="s" s="4">
        <v>1802</v>
      </c>
      <c r="G255" t="s" s="4">
        <v>1802</v>
      </c>
      <c r="H255" t="s" s="4">
        <v>1822</v>
      </c>
      <c r="I255" t="s" s="4">
        <v>1865</v>
      </c>
      <c r="J255" t="s" s="4">
        <v>1824</v>
      </c>
      <c r="K255" t="s" s="4">
        <v>1825</v>
      </c>
      <c r="L255" t="s" s="4">
        <v>1918</v>
      </c>
      <c r="M255" t="s" s="4">
        <v>1807</v>
      </c>
      <c r="N255" t="s" s="4">
        <v>1808</v>
      </c>
      <c r="O255" t="s" s="4">
        <v>1809</v>
      </c>
      <c r="P255" t="s" s="4">
        <v>1826</v>
      </c>
      <c r="Q255" t="s" s="4">
        <v>300</v>
      </c>
      <c r="R255" t="s" s="4">
        <v>2206</v>
      </c>
      <c r="S255" t="s" s="4">
        <v>2207</v>
      </c>
      <c r="T255" t="s" s="4">
        <v>108</v>
      </c>
      <c r="U255" t="s" s="4">
        <v>2208</v>
      </c>
    </row>
    <row r="256" ht="45.0" customHeight="true">
      <c r="A256" t="s" s="4">
        <v>1548</v>
      </c>
      <c r="B256" t="s" s="4">
        <v>2210</v>
      </c>
      <c r="C256" t="s" s="4">
        <v>2204</v>
      </c>
      <c r="D256" t="s" s="4">
        <v>1799</v>
      </c>
      <c r="E256" t="s" s="4">
        <v>2205</v>
      </c>
      <c r="F256" t="s" s="4">
        <v>1802</v>
      </c>
      <c r="G256" t="s" s="4">
        <v>1802</v>
      </c>
      <c r="H256" t="s" s="4">
        <v>1822</v>
      </c>
      <c r="I256" t="s" s="4">
        <v>1865</v>
      </c>
      <c r="J256" t="s" s="4">
        <v>1824</v>
      </c>
      <c r="K256" t="s" s="4">
        <v>1825</v>
      </c>
      <c r="L256" t="s" s="4">
        <v>1918</v>
      </c>
      <c r="M256" t="s" s="4">
        <v>1807</v>
      </c>
      <c r="N256" t="s" s="4">
        <v>1808</v>
      </c>
      <c r="O256" t="s" s="4">
        <v>1809</v>
      </c>
      <c r="P256" t="s" s="4">
        <v>1826</v>
      </c>
      <c r="Q256" t="s" s="4">
        <v>300</v>
      </c>
      <c r="R256" t="s" s="4">
        <v>2206</v>
      </c>
      <c r="S256" t="s" s="4">
        <v>2207</v>
      </c>
      <c r="T256" t="s" s="4">
        <v>108</v>
      </c>
      <c r="U256" t="s" s="4">
        <v>2208</v>
      </c>
    </row>
    <row r="257" ht="45.0" customHeight="true">
      <c r="A257" t="s" s="4">
        <v>1552</v>
      </c>
      <c r="B257" t="s" s="4">
        <v>2211</v>
      </c>
      <c r="C257" t="s" s="4">
        <v>2204</v>
      </c>
      <c r="D257" t="s" s="4">
        <v>1799</v>
      </c>
      <c r="E257" t="s" s="4">
        <v>2205</v>
      </c>
      <c r="F257" t="s" s="4">
        <v>1802</v>
      </c>
      <c r="G257" t="s" s="4">
        <v>1802</v>
      </c>
      <c r="H257" t="s" s="4">
        <v>1822</v>
      </c>
      <c r="I257" t="s" s="4">
        <v>1865</v>
      </c>
      <c r="J257" t="s" s="4">
        <v>1824</v>
      </c>
      <c r="K257" t="s" s="4">
        <v>1825</v>
      </c>
      <c r="L257" t="s" s="4">
        <v>1918</v>
      </c>
      <c r="M257" t="s" s="4">
        <v>1807</v>
      </c>
      <c r="N257" t="s" s="4">
        <v>1808</v>
      </c>
      <c r="O257" t="s" s="4">
        <v>1809</v>
      </c>
      <c r="P257" t="s" s="4">
        <v>1826</v>
      </c>
      <c r="Q257" t="s" s="4">
        <v>300</v>
      </c>
      <c r="R257" t="s" s="4">
        <v>2206</v>
      </c>
      <c r="S257" t="s" s="4">
        <v>2207</v>
      </c>
      <c r="T257" t="s" s="4">
        <v>108</v>
      </c>
      <c r="U257" t="s" s="4">
        <v>2208</v>
      </c>
    </row>
    <row r="258" ht="45.0" customHeight="true">
      <c r="A258" t="s" s="4">
        <v>1556</v>
      </c>
      <c r="B258" t="s" s="4">
        <v>2212</v>
      </c>
      <c r="C258" t="s" s="4">
        <v>2204</v>
      </c>
      <c r="D258" t="s" s="4">
        <v>1799</v>
      </c>
      <c r="E258" t="s" s="4">
        <v>2205</v>
      </c>
      <c r="F258" t="s" s="4">
        <v>1802</v>
      </c>
      <c r="G258" t="s" s="4">
        <v>1802</v>
      </c>
      <c r="H258" t="s" s="4">
        <v>1822</v>
      </c>
      <c r="I258" t="s" s="4">
        <v>1865</v>
      </c>
      <c r="J258" t="s" s="4">
        <v>1824</v>
      </c>
      <c r="K258" t="s" s="4">
        <v>1825</v>
      </c>
      <c r="L258" t="s" s="4">
        <v>1918</v>
      </c>
      <c r="M258" t="s" s="4">
        <v>1807</v>
      </c>
      <c r="N258" t="s" s="4">
        <v>1808</v>
      </c>
      <c r="O258" t="s" s="4">
        <v>1809</v>
      </c>
      <c r="P258" t="s" s="4">
        <v>1826</v>
      </c>
      <c r="Q258" t="s" s="4">
        <v>300</v>
      </c>
      <c r="R258" t="s" s="4">
        <v>2206</v>
      </c>
      <c r="S258" t="s" s="4">
        <v>2207</v>
      </c>
      <c r="T258" t="s" s="4">
        <v>108</v>
      </c>
      <c r="U258" t="s" s="4">
        <v>2208</v>
      </c>
    </row>
    <row r="259" ht="45.0" customHeight="true">
      <c r="A259" t="s" s="4">
        <v>1561</v>
      </c>
      <c r="B259" t="s" s="4">
        <v>2213</v>
      </c>
      <c r="C259" t="s" s="4">
        <v>2204</v>
      </c>
      <c r="D259" t="s" s="4">
        <v>1799</v>
      </c>
      <c r="E259" t="s" s="4">
        <v>2205</v>
      </c>
      <c r="F259" t="s" s="4">
        <v>1802</v>
      </c>
      <c r="G259" t="s" s="4">
        <v>1802</v>
      </c>
      <c r="H259" t="s" s="4">
        <v>1822</v>
      </c>
      <c r="I259" t="s" s="4">
        <v>1865</v>
      </c>
      <c r="J259" t="s" s="4">
        <v>1824</v>
      </c>
      <c r="K259" t="s" s="4">
        <v>1825</v>
      </c>
      <c r="L259" t="s" s="4">
        <v>1918</v>
      </c>
      <c r="M259" t="s" s="4">
        <v>1807</v>
      </c>
      <c r="N259" t="s" s="4">
        <v>1808</v>
      </c>
      <c r="O259" t="s" s="4">
        <v>1809</v>
      </c>
      <c r="P259" t="s" s="4">
        <v>1826</v>
      </c>
      <c r="Q259" t="s" s="4">
        <v>300</v>
      </c>
      <c r="R259" t="s" s="4">
        <v>2206</v>
      </c>
      <c r="S259" t="s" s="4">
        <v>2207</v>
      </c>
      <c r="T259" t="s" s="4">
        <v>108</v>
      </c>
      <c r="U259" t="s" s="4">
        <v>2208</v>
      </c>
    </row>
    <row r="260" ht="45.0" customHeight="true">
      <c r="A260" t="s" s="4">
        <v>1566</v>
      </c>
      <c r="B260" t="s" s="4">
        <v>2214</v>
      </c>
      <c r="C260" t="s" s="4">
        <v>2204</v>
      </c>
      <c r="D260" t="s" s="4">
        <v>1799</v>
      </c>
      <c r="E260" t="s" s="4">
        <v>2205</v>
      </c>
      <c r="F260" t="s" s="4">
        <v>1802</v>
      </c>
      <c r="G260" t="s" s="4">
        <v>1802</v>
      </c>
      <c r="H260" t="s" s="4">
        <v>1822</v>
      </c>
      <c r="I260" t="s" s="4">
        <v>1865</v>
      </c>
      <c r="J260" t="s" s="4">
        <v>1824</v>
      </c>
      <c r="K260" t="s" s="4">
        <v>1825</v>
      </c>
      <c r="L260" t="s" s="4">
        <v>1918</v>
      </c>
      <c r="M260" t="s" s="4">
        <v>1807</v>
      </c>
      <c r="N260" t="s" s="4">
        <v>1808</v>
      </c>
      <c r="O260" t="s" s="4">
        <v>1809</v>
      </c>
      <c r="P260" t="s" s="4">
        <v>1826</v>
      </c>
      <c r="Q260" t="s" s="4">
        <v>300</v>
      </c>
      <c r="R260" t="s" s="4">
        <v>2206</v>
      </c>
      <c r="S260" t="s" s="4">
        <v>2207</v>
      </c>
      <c r="T260" t="s" s="4">
        <v>108</v>
      </c>
      <c r="U260" t="s" s="4">
        <v>2208</v>
      </c>
    </row>
    <row r="261" ht="45.0" customHeight="true">
      <c r="A261" t="s" s="4">
        <v>1570</v>
      </c>
      <c r="B261" t="s" s="4">
        <v>2215</v>
      </c>
      <c r="C261" t="s" s="4">
        <v>2204</v>
      </c>
      <c r="D261" t="s" s="4">
        <v>1799</v>
      </c>
      <c r="E261" t="s" s="4">
        <v>2205</v>
      </c>
      <c r="F261" t="s" s="4">
        <v>1802</v>
      </c>
      <c r="G261" t="s" s="4">
        <v>1802</v>
      </c>
      <c r="H261" t="s" s="4">
        <v>1822</v>
      </c>
      <c r="I261" t="s" s="4">
        <v>1865</v>
      </c>
      <c r="J261" t="s" s="4">
        <v>1824</v>
      </c>
      <c r="K261" t="s" s="4">
        <v>1825</v>
      </c>
      <c r="L261" t="s" s="4">
        <v>1918</v>
      </c>
      <c r="M261" t="s" s="4">
        <v>1807</v>
      </c>
      <c r="N261" t="s" s="4">
        <v>1808</v>
      </c>
      <c r="O261" t="s" s="4">
        <v>1809</v>
      </c>
      <c r="P261" t="s" s="4">
        <v>1826</v>
      </c>
      <c r="Q261" t="s" s="4">
        <v>300</v>
      </c>
      <c r="R261" t="s" s="4">
        <v>2206</v>
      </c>
      <c r="S261" t="s" s="4">
        <v>2207</v>
      </c>
      <c r="T261" t="s" s="4">
        <v>108</v>
      </c>
      <c r="U261" t="s" s="4">
        <v>2208</v>
      </c>
    </row>
    <row r="262" ht="45.0" customHeight="true">
      <c r="A262" t="s" s="4">
        <v>1578</v>
      </c>
      <c r="B262" t="s" s="4">
        <v>2216</v>
      </c>
      <c r="C262" t="s" s="4">
        <v>1581</v>
      </c>
      <c r="D262" t="s" s="4">
        <v>1799</v>
      </c>
      <c r="E262" t="s" s="4">
        <v>1897</v>
      </c>
      <c r="F262" t="s" s="4">
        <v>1802</v>
      </c>
      <c r="G262" t="s" s="4">
        <v>1802</v>
      </c>
      <c r="H262" t="s" s="4">
        <v>1822</v>
      </c>
      <c r="I262" t="s" s="4">
        <v>1997</v>
      </c>
      <c r="J262" t="s" s="4">
        <v>1824</v>
      </c>
      <c r="K262" t="s" s="4">
        <v>1979</v>
      </c>
      <c r="L262" t="s" s="4">
        <v>1918</v>
      </c>
      <c r="M262" t="s" s="4">
        <v>1955</v>
      </c>
      <c r="N262" t="s" s="4">
        <v>1808</v>
      </c>
      <c r="O262" t="s" s="4">
        <v>1809</v>
      </c>
      <c r="P262" t="s" s="4">
        <v>1826</v>
      </c>
      <c r="Q262" t="s" s="4">
        <v>724</v>
      </c>
      <c r="R262" t="s" s="4">
        <v>1972</v>
      </c>
      <c r="S262" t="s" s="4">
        <v>2217</v>
      </c>
      <c r="T262" t="s" s="4">
        <v>108</v>
      </c>
      <c r="U262" t="s" s="4">
        <v>2218</v>
      </c>
    </row>
    <row r="263" ht="45.0" customHeight="true">
      <c r="A263" t="s" s="4">
        <v>1583</v>
      </c>
      <c r="B263" t="s" s="4">
        <v>2219</v>
      </c>
      <c r="C263" t="s" s="4">
        <v>1581</v>
      </c>
      <c r="D263" t="s" s="4">
        <v>1799</v>
      </c>
      <c r="E263" t="s" s="4">
        <v>1897</v>
      </c>
      <c r="F263" t="s" s="4">
        <v>1802</v>
      </c>
      <c r="G263" t="s" s="4">
        <v>1802</v>
      </c>
      <c r="H263" t="s" s="4">
        <v>1822</v>
      </c>
      <c r="I263" t="s" s="4">
        <v>1997</v>
      </c>
      <c r="J263" t="s" s="4">
        <v>1824</v>
      </c>
      <c r="K263" t="s" s="4">
        <v>1979</v>
      </c>
      <c r="L263" t="s" s="4">
        <v>1918</v>
      </c>
      <c r="M263" t="s" s="4">
        <v>1955</v>
      </c>
      <c r="N263" t="s" s="4">
        <v>1808</v>
      </c>
      <c r="O263" t="s" s="4">
        <v>1809</v>
      </c>
      <c r="P263" t="s" s="4">
        <v>1826</v>
      </c>
      <c r="Q263" t="s" s="4">
        <v>724</v>
      </c>
      <c r="R263" t="s" s="4">
        <v>1972</v>
      </c>
      <c r="S263" t="s" s="4">
        <v>2217</v>
      </c>
      <c r="T263" t="s" s="4">
        <v>108</v>
      </c>
      <c r="U263" t="s" s="4">
        <v>2218</v>
      </c>
    </row>
    <row r="264" ht="45.0" customHeight="true">
      <c r="A264" t="s" s="4">
        <v>1591</v>
      </c>
      <c r="B264" t="s" s="4">
        <v>2220</v>
      </c>
      <c r="C264" t="s" s="4">
        <v>1581</v>
      </c>
      <c r="D264" t="s" s="4">
        <v>1799</v>
      </c>
      <c r="E264" t="s" s="4">
        <v>1897</v>
      </c>
      <c r="F264" t="s" s="4">
        <v>1802</v>
      </c>
      <c r="G264" t="s" s="4">
        <v>1802</v>
      </c>
      <c r="H264" t="s" s="4">
        <v>1822</v>
      </c>
      <c r="I264" t="s" s="4">
        <v>1997</v>
      </c>
      <c r="J264" t="s" s="4">
        <v>1824</v>
      </c>
      <c r="K264" t="s" s="4">
        <v>1979</v>
      </c>
      <c r="L264" t="s" s="4">
        <v>1918</v>
      </c>
      <c r="M264" t="s" s="4">
        <v>1955</v>
      </c>
      <c r="N264" t="s" s="4">
        <v>1808</v>
      </c>
      <c r="O264" t="s" s="4">
        <v>1809</v>
      </c>
      <c r="P264" t="s" s="4">
        <v>1826</v>
      </c>
      <c r="Q264" t="s" s="4">
        <v>724</v>
      </c>
      <c r="R264" t="s" s="4">
        <v>1972</v>
      </c>
      <c r="S264" t="s" s="4">
        <v>2217</v>
      </c>
      <c r="T264" t="s" s="4">
        <v>108</v>
      </c>
      <c r="U264" t="s" s="4">
        <v>2218</v>
      </c>
    </row>
    <row r="265" ht="45.0" customHeight="true">
      <c r="A265" t="s" s="4">
        <v>1600</v>
      </c>
      <c r="B265" t="s" s="4">
        <v>2221</v>
      </c>
      <c r="C265" t="s" s="4">
        <v>1581</v>
      </c>
      <c r="D265" t="s" s="4">
        <v>1799</v>
      </c>
      <c r="E265" t="s" s="4">
        <v>1897</v>
      </c>
      <c r="F265" t="s" s="4">
        <v>1802</v>
      </c>
      <c r="G265" t="s" s="4">
        <v>1802</v>
      </c>
      <c r="H265" t="s" s="4">
        <v>1822</v>
      </c>
      <c r="I265" t="s" s="4">
        <v>1997</v>
      </c>
      <c r="J265" t="s" s="4">
        <v>1824</v>
      </c>
      <c r="K265" t="s" s="4">
        <v>1979</v>
      </c>
      <c r="L265" t="s" s="4">
        <v>1918</v>
      </c>
      <c r="M265" t="s" s="4">
        <v>1955</v>
      </c>
      <c r="N265" t="s" s="4">
        <v>1808</v>
      </c>
      <c r="O265" t="s" s="4">
        <v>1809</v>
      </c>
      <c r="P265" t="s" s="4">
        <v>1826</v>
      </c>
      <c r="Q265" t="s" s="4">
        <v>724</v>
      </c>
      <c r="R265" t="s" s="4">
        <v>1972</v>
      </c>
      <c r="S265" t="s" s="4">
        <v>2217</v>
      </c>
      <c r="T265" t="s" s="4">
        <v>108</v>
      </c>
      <c r="U265" t="s" s="4">
        <v>2218</v>
      </c>
    </row>
    <row r="266" ht="45.0" customHeight="true">
      <c r="A266" t="s" s="4">
        <v>1609</v>
      </c>
      <c r="B266" t="s" s="4">
        <v>2222</v>
      </c>
      <c r="C266" t="s" s="4">
        <v>1581</v>
      </c>
      <c r="D266" t="s" s="4">
        <v>1799</v>
      </c>
      <c r="E266" t="s" s="4">
        <v>1897</v>
      </c>
      <c r="F266" t="s" s="4">
        <v>1802</v>
      </c>
      <c r="G266" t="s" s="4">
        <v>1802</v>
      </c>
      <c r="H266" t="s" s="4">
        <v>1822</v>
      </c>
      <c r="I266" t="s" s="4">
        <v>1997</v>
      </c>
      <c r="J266" t="s" s="4">
        <v>1824</v>
      </c>
      <c r="K266" t="s" s="4">
        <v>1979</v>
      </c>
      <c r="L266" t="s" s="4">
        <v>1918</v>
      </c>
      <c r="M266" t="s" s="4">
        <v>1955</v>
      </c>
      <c r="N266" t="s" s="4">
        <v>1808</v>
      </c>
      <c r="O266" t="s" s="4">
        <v>1809</v>
      </c>
      <c r="P266" t="s" s="4">
        <v>1826</v>
      </c>
      <c r="Q266" t="s" s="4">
        <v>724</v>
      </c>
      <c r="R266" t="s" s="4">
        <v>1972</v>
      </c>
      <c r="S266" t="s" s="4">
        <v>2217</v>
      </c>
      <c r="T266" t="s" s="4">
        <v>108</v>
      </c>
      <c r="U266" t="s" s="4">
        <v>2218</v>
      </c>
    </row>
    <row r="267" ht="45.0" customHeight="true">
      <c r="A267" t="s" s="4">
        <v>1615</v>
      </c>
      <c r="B267" t="s" s="4">
        <v>2223</v>
      </c>
      <c r="C267" t="s" s="4">
        <v>1581</v>
      </c>
      <c r="D267" t="s" s="4">
        <v>1799</v>
      </c>
      <c r="E267" t="s" s="4">
        <v>1897</v>
      </c>
      <c r="F267" t="s" s="4">
        <v>1802</v>
      </c>
      <c r="G267" t="s" s="4">
        <v>1802</v>
      </c>
      <c r="H267" t="s" s="4">
        <v>1822</v>
      </c>
      <c r="I267" t="s" s="4">
        <v>1997</v>
      </c>
      <c r="J267" t="s" s="4">
        <v>1824</v>
      </c>
      <c r="K267" t="s" s="4">
        <v>1979</v>
      </c>
      <c r="L267" t="s" s="4">
        <v>1918</v>
      </c>
      <c r="M267" t="s" s="4">
        <v>1955</v>
      </c>
      <c r="N267" t="s" s="4">
        <v>1808</v>
      </c>
      <c r="O267" t="s" s="4">
        <v>1809</v>
      </c>
      <c r="P267" t="s" s="4">
        <v>1826</v>
      </c>
      <c r="Q267" t="s" s="4">
        <v>724</v>
      </c>
      <c r="R267" t="s" s="4">
        <v>1972</v>
      </c>
      <c r="S267" t="s" s="4">
        <v>2217</v>
      </c>
      <c r="T267" t="s" s="4">
        <v>108</v>
      </c>
      <c r="U267" t="s" s="4">
        <v>2218</v>
      </c>
    </row>
    <row r="268" ht="45.0" customHeight="true">
      <c r="A268" t="s" s="4">
        <v>1622</v>
      </c>
      <c r="B268" t="s" s="4">
        <v>2224</v>
      </c>
      <c r="C268" t="s" s="4">
        <v>1581</v>
      </c>
      <c r="D268" t="s" s="4">
        <v>1799</v>
      </c>
      <c r="E268" t="s" s="4">
        <v>1897</v>
      </c>
      <c r="F268" t="s" s="4">
        <v>1802</v>
      </c>
      <c r="G268" t="s" s="4">
        <v>1802</v>
      </c>
      <c r="H268" t="s" s="4">
        <v>1822</v>
      </c>
      <c r="I268" t="s" s="4">
        <v>1997</v>
      </c>
      <c r="J268" t="s" s="4">
        <v>1824</v>
      </c>
      <c r="K268" t="s" s="4">
        <v>1979</v>
      </c>
      <c r="L268" t="s" s="4">
        <v>1918</v>
      </c>
      <c r="M268" t="s" s="4">
        <v>1955</v>
      </c>
      <c r="N268" t="s" s="4">
        <v>1808</v>
      </c>
      <c r="O268" t="s" s="4">
        <v>1809</v>
      </c>
      <c r="P268" t="s" s="4">
        <v>1826</v>
      </c>
      <c r="Q268" t="s" s="4">
        <v>724</v>
      </c>
      <c r="R268" t="s" s="4">
        <v>1972</v>
      </c>
      <c r="S268" t="s" s="4">
        <v>2217</v>
      </c>
      <c r="T268" t="s" s="4">
        <v>108</v>
      </c>
      <c r="U268" t="s" s="4">
        <v>2218</v>
      </c>
    </row>
    <row r="269" ht="45.0" customHeight="true">
      <c r="A269" t="s" s="4">
        <v>1632</v>
      </c>
      <c r="B269" t="s" s="4">
        <v>2225</v>
      </c>
      <c r="C269" t="s" s="4">
        <v>1636</v>
      </c>
      <c r="D269" t="s" s="4">
        <v>1799</v>
      </c>
      <c r="E269" t="s" s="4">
        <v>1897</v>
      </c>
      <c r="F269" t="s" s="4">
        <v>1802</v>
      </c>
      <c r="G269" t="s" s="4">
        <v>1802</v>
      </c>
      <c r="H269" t="s" s="4">
        <v>1822</v>
      </c>
      <c r="I269" t="s" s="4">
        <v>1997</v>
      </c>
      <c r="J269" t="s" s="4">
        <v>1824</v>
      </c>
      <c r="K269" t="s" s="4">
        <v>1979</v>
      </c>
      <c r="L269" t="s" s="4">
        <v>1918</v>
      </c>
      <c r="M269" t="s" s="4">
        <v>1955</v>
      </c>
      <c r="N269" t="s" s="4">
        <v>1808</v>
      </c>
      <c r="O269" t="s" s="4">
        <v>1809</v>
      </c>
      <c r="P269" t="s" s="4">
        <v>1826</v>
      </c>
      <c r="Q269" t="s" s="4">
        <v>2226</v>
      </c>
      <c r="R269" t="s" s="4">
        <v>2227</v>
      </c>
      <c r="S269" t="s" s="4">
        <v>2228</v>
      </c>
      <c r="T269" t="s" s="4">
        <v>108</v>
      </c>
      <c r="U269" t="s" s="4">
        <v>2229</v>
      </c>
    </row>
    <row r="270" ht="45.0" customHeight="true">
      <c r="A270" t="s" s="4">
        <v>1642</v>
      </c>
      <c r="B270" t="s" s="4">
        <v>2230</v>
      </c>
      <c r="C270" t="s" s="4">
        <v>1636</v>
      </c>
      <c r="D270" t="s" s="4">
        <v>1799</v>
      </c>
      <c r="E270" t="s" s="4">
        <v>1897</v>
      </c>
      <c r="F270" t="s" s="4">
        <v>1802</v>
      </c>
      <c r="G270" t="s" s="4">
        <v>1802</v>
      </c>
      <c r="H270" t="s" s="4">
        <v>1822</v>
      </c>
      <c r="I270" t="s" s="4">
        <v>1997</v>
      </c>
      <c r="J270" t="s" s="4">
        <v>1824</v>
      </c>
      <c r="K270" t="s" s="4">
        <v>1979</v>
      </c>
      <c r="L270" t="s" s="4">
        <v>1918</v>
      </c>
      <c r="M270" t="s" s="4">
        <v>1955</v>
      </c>
      <c r="N270" t="s" s="4">
        <v>1808</v>
      </c>
      <c r="O270" t="s" s="4">
        <v>1809</v>
      </c>
      <c r="P270" t="s" s="4">
        <v>1826</v>
      </c>
      <c r="Q270" t="s" s="4">
        <v>2226</v>
      </c>
      <c r="R270" t="s" s="4">
        <v>2227</v>
      </c>
      <c r="S270" t="s" s="4">
        <v>2228</v>
      </c>
      <c r="T270" t="s" s="4">
        <v>108</v>
      </c>
      <c r="U270" t="s" s="4">
        <v>2229</v>
      </c>
    </row>
    <row r="271" ht="45.0" customHeight="true">
      <c r="A271" t="s" s="4">
        <v>1655</v>
      </c>
      <c r="B271" t="s" s="4">
        <v>2231</v>
      </c>
      <c r="C271" t="s" s="4">
        <v>2232</v>
      </c>
      <c r="D271" t="s" s="4">
        <v>1799</v>
      </c>
      <c r="E271" t="s" s="4">
        <v>1969</v>
      </c>
      <c r="F271" t="s" s="4">
        <v>1802</v>
      </c>
      <c r="G271" t="s" s="4">
        <v>1802</v>
      </c>
      <c r="H271" t="s" s="4">
        <v>1822</v>
      </c>
      <c r="I271" t="s" s="4">
        <v>2233</v>
      </c>
      <c r="J271" t="s" s="4">
        <v>2100</v>
      </c>
      <c r="K271" t="s" s="4">
        <v>1971</v>
      </c>
      <c r="L271" t="s" s="4">
        <v>1918</v>
      </c>
      <c r="M271" t="s" s="4">
        <v>1955</v>
      </c>
      <c r="N271" t="s" s="4">
        <v>1808</v>
      </c>
      <c r="O271" t="s" s="4">
        <v>1809</v>
      </c>
      <c r="P271" t="s" s="4">
        <v>1826</v>
      </c>
      <c r="Q271" t="s" s="4">
        <v>407</v>
      </c>
      <c r="R271" t="s" s="4">
        <v>407</v>
      </c>
      <c r="S271" t="s" s="4">
        <v>407</v>
      </c>
      <c r="T271" t="s" s="4">
        <v>108</v>
      </c>
      <c r="U271" t="s" s="4">
        <v>2234</v>
      </c>
    </row>
    <row r="272" ht="45.0" customHeight="true">
      <c r="A272" t="s" s="4">
        <v>1666</v>
      </c>
      <c r="B272" t="s" s="4">
        <v>2235</v>
      </c>
      <c r="C272" t="s" s="4">
        <v>2232</v>
      </c>
      <c r="D272" t="s" s="4">
        <v>1799</v>
      </c>
      <c r="E272" t="s" s="4">
        <v>1969</v>
      </c>
      <c r="F272" t="s" s="4">
        <v>1802</v>
      </c>
      <c r="G272" t="s" s="4">
        <v>1802</v>
      </c>
      <c r="H272" t="s" s="4">
        <v>1822</v>
      </c>
      <c r="I272" t="s" s="4">
        <v>2233</v>
      </c>
      <c r="J272" t="s" s="4">
        <v>2100</v>
      </c>
      <c r="K272" t="s" s="4">
        <v>1971</v>
      </c>
      <c r="L272" t="s" s="4">
        <v>1918</v>
      </c>
      <c r="M272" t="s" s="4">
        <v>1955</v>
      </c>
      <c r="N272" t="s" s="4">
        <v>1808</v>
      </c>
      <c r="O272" t="s" s="4">
        <v>1809</v>
      </c>
      <c r="P272" t="s" s="4">
        <v>1826</v>
      </c>
      <c r="Q272" t="s" s="4">
        <v>407</v>
      </c>
      <c r="R272" t="s" s="4">
        <v>407</v>
      </c>
      <c r="S272" t="s" s="4">
        <v>407</v>
      </c>
      <c r="T272" t="s" s="4">
        <v>108</v>
      </c>
      <c r="U272" t="s" s="4">
        <v>2234</v>
      </c>
    </row>
    <row r="273" ht="45.0" customHeight="true">
      <c r="A273" t="s" s="4">
        <v>1669</v>
      </c>
      <c r="B273" t="s" s="4">
        <v>2236</v>
      </c>
      <c r="C273" t="s" s="4">
        <v>2232</v>
      </c>
      <c r="D273" t="s" s="4">
        <v>1799</v>
      </c>
      <c r="E273" t="s" s="4">
        <v>1969</v>
      </c>
      <c r="F273" t="s" s="4">
        <v>1802</v>
      </c>
      <c r="G273" t="s" s="4">
        <v>1802</v>
      </c>
      <c r="H273" t="s" s="4">
        <v>1822</v>
      </c>
      <c r="I273" t="s" s="4">
        <v>2233</v>
      </c>
      <c r="J273" t="s" s="4">
        <v>2100</v>
      </c>
      <c r="K273" t="s" s="4">
        <v>1971</v>
      </c>
      <c r="L273" t="s" s="4">
        <v>1918</v>
      </c>
      <c r="M273" t="s" s="4">
        <v>1955</v>
      </c>
      <c r="N273" t="s" s="4">
        <v>1808</v>
      </c>
      <c r="O273" t="s" s="4">
        <v>1809</v>
      </c>
      <c r="P273" t="s" s="4">
        <v>1826</v>
      </c>
      <c r="Q273" t="s" s="4">
        <v>407</v>
      </c>
      <c r="R273" t="s" s="4">
        <v>407</v>
      </c>
      <c r="S273" t="s" s="4">
        <v>407</v>
      </c>
      <c r="T273" t="s" s="4">
        <v>108</v>
      </c>
      <c r="U273" t="s" s="4">
        <v>2234</v>
      </c>
    </row>
    <row r="274" ht="45.0" customHeight="true">
      <c r="A274" t="s" s="4">
        <v>1674</v>
      </c>
      <c r="B274" t="s" s="4">
        <v>2237</v>
      </c>
      <c r="C274" t="s" s="4">
        <v>2232</v>
      </c>
      <c r="D274" t="s" s="4">
        <v>1799</v>
      </c>
      <c r="E274" t="s" s="4">
        <v>1969</v>
      </c>
      <c r="F274" t="s" s="4">
        <v>1802</v>
      </c>
      <c r="G274" t="s" s="4">
        <v>1802</v>
      </c>
      <c r="H274" t="s" s="4">
        <v>1822</v>
      </c>
      <c r="I274" t="s" s="4">
        <v>2233</v>
      </c>
      <c r="J274" t="s" s="4">
        <v>2100</v>
      </c>
      <c r="K274" t="s" s="4">
        <v>1971</v>
      </c>
      <c r="L274" t="s" s="4">
        <v>1918</v>
      </c>
      <c r="M274" t="s" s="4">
        <v>1955</v>
      </c>
      <c r="N274" t="s" s="4">
        <v>1808</v>
      </c>
      <c r="O274" t="s" s="4">
        <v>1809</v>
      </c>
      <c r="P274" t="s" s="4">
        <v>1826</v>
      </c>
      <c r="Q274" t="s" s="4">
        <v>407</v>
      </c>
      <c r="R274" t="s" s="4">
        <v>407</v>
      </c>
      <c r="S274" t="s" s="4">
        <v>407</v>
      </c>
      <c r="T274" t="s" s="4">
        <v>108</v>
      </c>
      <c r="U274" t="s" s="4">
        <v>2234</v>
      </c>
    </row>
    <row r="275" ht="45.0" customHeight="true">
      <c r="A275" t="s" s="4">
        <v>1681</v>
      </c>
      <c r="B275" t="s" s="4">
        <v>2238</v>
      </c>
      <c r="C275" t="s" s="4">
        <v>2232</v>
      </c>
      <c r="D275" t="s" s="4">
        <v>1799</v>
      </c>
      <c r="E275" t="s" s="4">
        <v>1969</v>
      </c>
      <c r="F275" t="s" s="4">
        <v>1802</v>
      </c>
      <c r="G275" t="s" s="4">
        <v>1802</v>
      </c>
      <c r="H275" t="s" s="4">
        <v>1822</v>
      </c>
      <c r="I275" t="s" s="4">
        <v>2233</v>
      </c>
      <c r="J275" t="s" s="4">
        <v>2100</v>
      </c>
      <c r="K275" t="s" s="4">
        <v>1971</v>
      </c>
      <c r="L275" t="s" s="4">
        <v>1918</v>
      </c>
      <c r="M275" t="s" s="4">
        <v>1955</v>
      </c>
      <c r="N275" t="s" s="4">
        <v>1808</v>
      </c>
      <c r="O275" t="s" s="4">
        <v>1809</v>
      </c>
      <c r="P275" t="s" s="4">
        <v>1826</v>
      </c>
      <c r="Q275" t="s" s="4">
        <v>407</v>
      </c>
      <c r="R275" t="s" s="4">
        <v>407</v>
      </c>
      <c r="S275" t="s" s="4">
        <v>407</v>
      </c>
      <c r="T275" t="s" s="4">
        <v>108</v>
      </c>
      <c r="U275" t="s" s="4">
        <v>2234</v>
      </c>
    </row>
    <row r="276" ht="45.0" customHeight="true">
      <c r="A276" t="s" s="4">
        <v>1687</v>
      </c>
      <c r="B276" t="s" s="4">
        <v>2239</v>
      </c>
      <c r="C276" t="s" s="4">
        <v>1689</v>
      </c>
      <c r="D276" t="s" s="4">
        <v>1799</v>
      </c>
      <c r="E276" t="s" s="4">
        <v>2240</v>
      </c>
      <c r="F276" t="s" s="4">
        <v>1898</v>
      </c>
      <c r="G276" t="s" s="4">
        <v>1898</v>
      </c>
      <c r="H276" t="s" s="4">
        <v>1822</v>
      </c>
      <c r="I276" t="s" s="4">
        <v>2241</v>
      </c>
      <c r="J276" t="s" s="4">
        <v>1824</v>
      </c>
      <c r="K276" t="s" s="4">
        <v>1979</v>
      </c>
      <c r="L276" t="s" s="4">
        <v>1918</v>
      </c>
      <c r="M276" t="s" s="4">
        <v>1955</v>
      </c>
      <c r="N276" t="s" s="4">
        <v>1808</v>
      </c>
      <c r="O276" t="s" s="4">
        <v>1809</v>
      </c>
      <c r="P276" t="s" s="4">
        <v>1826</v>
      </c>
      <c r="Q276" t="s" s="4">
        <v>407</v>
      </c>
      <c r="R276" t="s" s="4">
        <v>1847</v>
      </c>
      <c r="S276" t="s" s="4">
        <v>2242</v>
      </c>
      <c r="T276" t="s" s="4">
        <v>108</v>
      </c>
      <c r="U276" t="s" s="4">
        <v>1914</v>
      </c>
    </row>
    <row r="277" ht="45.0" customHeight="true">
      <c r="A277" t="s" s="4">
        <v>1696</v>
      </c>
      <c r="B277" t="s" s="4">
        <v>2243</v>
      </c>
      <c r="C277" t="s" s="4">
        <v>1689</v>
      </c>
      <c r="D277" t="s" s="4">
        <v>1799</v>
      </c>
      <c r="E277" t="s" s="4">
        <v>2240</v>
      </c>
      <c r="F277" t="s" s="4">
        <v>1898</v>
      </c>
      <c r="G277" t="s" s="4">
        <v>1898</v>
      </c>
      <c r="H277" t="s" s="4">
        <v>1822</v>
      </c>
      <c r="I277" t="s" s="4">
        <v>2241</v>
      </c>
      <c r="J277" t="s" s="4">
        <v>1824</v>
      </c>
      <c r="K277" t="s" s="4">
        <v>1979</v>
      </c>
      <c r="L277" t="s" s="4">
        <v>1918</v>
      </c>
      <c r="M277" t="s" s="4">
        <v>1955</v>
      </c>
      <c r="N277" t="s" s="4">
        <v>1808</v>
      </c>
      <c r="O277" t="s" s="4">
        <v>1809</v>
      </c>
      <c r="P277" t="s" s="4">
        <v>1826</v>
      </c>
      <c r="Q277" t="s" s="4">
        <v>407</v>
      </c>
      <c r="R277" t="s" s="4">
        <v>1847</v>
      </c>
      <c r="S277" t="s" s="4">
        <v>2242</v>
      </c>
      <c r="T277" t="s" s="4">
        <v>108</v>
      </c>
      <c r="U277" t="s" s="4">
        <v>1914</v>
      </c>
    </row>
    <row r="278" ht="45.0" customHeight="true">
      <c r="A278" t="s" s="4">
        <v>1701</v>
      </c>
      <c r="B278" t="s" s="4">
        <v>2244</v>
      </c>
      <c r="C278" t="s" s="4">
        <v>1689</v>
      </c>
      <c r="D278" t="s" s="4">
        <v>1799</v>
      </c>
      <c r="E278" t="s" s="4">
        <v>2240</v>
      </c>
      <c r="F278" t="s" s="4">
        <v>1898</v>
      </c>
      <c r="G278" t="s" s="4">
        <v>1898</v>
      </c>
      <c r="H278" t="s" s="4">
        <v>1822</v>
      </c>
      <c r="I278" t="s" s="4">
        <v>2241</v>
      </c>
      <c r="J278" t="s" s="4">
        <v>1824</v>
      </c>
      <c r="K278" t="s" s="4">
        <v>1979</v>
      </c>
      <c r="L278" t="s" s="4">
        <v>1918</v>
      </c>
      <c r="M278" t="s" s="4">
        <v>1955</v>
      </c>
      <c r="N278" t="s" s="4">
        <v>1808</v>
      </c>
      <c r="O278" t="s" s="4">
        <v>1809</v>
      </c>
      <c r="P278" t="s" s="4">
        <v>1826</v>
      </c>
      <c r="Q278" t="s" s="4">
        <v>407</v>
      </c>
      <c r="R278" t="s" s="4">
        <v>1847</v>
      </c>
      <c r="S278" t="s" s="4">
        <v>2242</v>
      </c>
      <c r="T278" t="s" s="4">
        <v>108</v>
      </c>
      <c r="U278" t="s" s="4">
        <v>1914</v>
      </c>
    </row>
    <row r="279" ht="45.0" customHeight="true">
      <c r="A279" t="s" s="4">
        <v>1705</v>
      </c>
      <c r="B279" t="s" s="4">
        <v>2245</v>
      </c>
      <c r="C279" t="s" s="4">
        <v>1689</v>
      </c>
      <c r="D279" t="s" s="4">
        <v>1799</v>
      </c>
      <c r="E279" t="s" s="4">
        <v>2240</v>
      </c>
      <c r="F279" t="s" s="4">
        <v>1898</v>
      </c>
      <c r="G279" t="s" s="4">
        <v>1898</v>
      </c>
      <c r="H279" t="s" s="4">
        <v>1822</v>
      </c>
      <c r="I279" t="s" s="4">
        <v>2241</v>
      </c>
      <c r="J279" t="s" s="4">
        <v>1824</v>
      </c>
      <c r="K279" t="s" s="4">
        <v>1979</v>
      </c>
      <c r="L279" t="s" s="4">
        <v>1918</v>
      </c>
      <c r="M279" t="s" s="4">
        <v>1955</v>
      </c>
      <c r="N279" t="s" s="4">
        <v>1808</v>
      </c>
      <c r="O279" t="s" s="4">
        <v>1809</v>
      </c>
      <c r="P279" t="s" s="4">
        <v>1826</v>
      </c>
      <c r="Q279" t="s" s="4">
        <v>407</v>
      </c>
      <c r="R279" t="s" s="4">
        <v>1847</v>
      </c>
      <c r="S279" t="s" s="4">
        <v>2242</v>
      </c>
      <c r="T279" t="s" s="4">
        <v>108</v>
      </c>
      <c r="U279" t="s" s="4">
        <v>1914</v>
      </c>
    </row>
    <row r="280" ht="45.0" customHeight="true">
      <c r="A280" t="s" s="4">
        <v>1709</v>
      </c>
      <c r="B280" t="s" s="4">
        <v>2246</v>
      </c>
      <c r="C280" t="s" s="4">
        <v>1689</v>
      </c>
      <c r="D280" t="s" s="4">
        <v>1799</v>
      </c>
      <c r="E280" t="s" s="4">
        <v>2240</v>
      </c>
      <c r="F280" t="s" s="4">
        <v>1898</v>
      </c>
      <c r="G280" t="s" s="4">
        <v>1898</v>
      </c>
      <c r="H280" t="s" s="4">
        <v>1822</v>
      </c>
      <c r="I280" t="s" s="4">
        <v>2241</v>
      </c>
      <c r="J280" t="s" s="4">
        <v>1824</v>
      </c>
      <c r="K280" t="s" s="4">
        <v>1979</v>
      </c>
      <c r="L280" t="s" s="4">
        <v>1918</v>
      </c>
      <c r="M280" t="s" s="4">
        <v>1955</v>
      </c>
      <c r="N280" t="s" s="4">
        <v>1808</v>
      </c>
      <c r="O280" t="s" s="4">
        <v>1809</v>
      </c>
      <c r="P280" t="s" s="4">
        <v>1826</v>
      </c>
      <c r="Q280" t="s" s="4">
        <v>407</v>
      </c>
      <c r="R280" t="s" s="4">
        <v>1847</v>
      </c>
      <c r="S280" t="s" s="4">
        <v>2242</v>
      </c>
      <c r="T280" t="s" s="4">
        <v>108</v>
      </c>
      <c r="U280" t="s" s="4">
        <v>1914</v>
      </c>
    </row>
    <row r="281" ht="45.0" customHeight="true">
      <c r="A281" t="s" s="4">
        <v>1713</v>
      </c>
      <c r="B281" t="s" s="4">
        <v>2247</v>
      </c>
      <c r="C281" t="s" s="4">
        <v>1689</v>
      </c>
      <c r="D281" t="s" s="4">
        <v>1799</v>
      </c>
      <c r="E281" t="s" s="4">
        <v>2240</v>
      </c>
      <c r="F281" t="s" s="4">
        <v>1898</v>
      </c>
      <c r="G281" t="s" s="4">
        <v>1898</v>
      </c>
      <c r="H281" t="s" s="4">
        <v>1822</v>
      </c>
      <c r="I281" t="s" s="4">
        <v>2241</v>
      </c>
      <c r="J281" t="s" s="4">
        <v>1824</v>
      </c>
      <c r="K281" t="s" s="4">
        <v>1979</v>
      </c>
      <c r="L281" t="s" s="4">
        <v>1918</v>
      </c>
      <c r="M281" t="s" s="4">
        <v>1955</v>
      </c>
      <c r="N281" t="s" s="4">
        <v>1808</v>
      </c>
      <c r="O281" t="s" s="4">
        <v>1809</v>
      </c>
      <c r="P281" t="s" s="4">
        <v>1826</v>
      </c>
      <c r="Q281" t="s" s="4">
        <v>407</v>
      </c>
      <c r="R281" t="s" s="4">
        <v>1847</v>
      </c>
      <c r="S281" t="s" s="4">
        <v>2242</v>
      </c>
      <c r="T281" t="s" s="4">
        <v>108</v>
      </c>
      <c r="U281" t="s" s="4">
        <v>1914</v>
      </c>
    </row>
    <row r="282" ht="45.0" customHeight="true">
      <c r="A282" t="s" s="4">
        <v>1717</v>
      </c>
      <c r="B282" t="s" s="4">
        <v>2248</v>
      </c>
      <c r="C282" t="s" s="4">
        <v>1689</v>
      </c>
      <c r="D282" t="s" s="4">
        <v>1799</v>
      </c>
      <c r="E282" t="s" s="4">
        <v>2240</v>
      </c>
      <c r="F282" t="s" s="4">
        <v>1898</v>
      </c>
      <c r="G282" t="s" s="4">
        <v>1898</v>
      </c>
      <c r="H282" t="s" s="4">
        <v>1822</v>
      </c>
      <c r="I282" t="s" s="4">
        <v>2241</v>
      </c>
      <c r="J282" t="s" s="4">
        <v>1824</v>
      </c>
      <c r="K282" t="s" s="4">
        <v>1979</v>
      </c>
      <c r="L282" t="s" s="4">
        <v>1918</v>
      </c>
      <c r="M282" t="s" s="4">
        <v>1955</v>
      </c>
      <c r="N282" t="s" s="4">
        <v>1808</v>
      </c>
      <c r="O282" t="s" s="4">
        <v>1809</v>
      </c>
      <c r="P282" t="s" s="4">
        <v>1826</v>
      </c>
      <c r="Q282" t="s" s="4">
        <v>407</v>
      </c>
      <c r="R282" t="s" s="4">
        <v>1847</v>
      </c>
      <c r="S282" t="s" s="4">
        <v>2242</v>
      </c>
      <c r="T282" t="s" s="4">
        <v>108</v>
      </c>
      <c r="U282" t="s" s="4">
        <v>1914</v>
      </c>
    </row>
    <row r="283" ht="45.0" customHeight="true">
      <c r="A283" t="s" s="4">
        <v>1720</v>
      </c>
      <c r="B283" t="s" s="4">
        <v>2249</v>
      </c>
      <c r="C283" t="s" s="4">
        <v>1689</v>
      </c>
      <c r="D283" t="s" s="4">
        <v>1799</v>
      </c>
      <c r="E283" t="s" s="4">
        <v>2240</v>
      </c>
      <c r="F283" t="s" s="4">
        <v>1898</v>
      </c>
      <c r="G283" t="s" s="4">
        <v>1898</v>
      </c>
      <c r="H283" t="s" s="4">
        <v>1822</v>
      </c>
      <c r="I283" t="s" s="4">
        <v>2241</v>
      </c>
      <c r="J283" t="s" s="4">
        <v>1824</v>
      </c>
      <c r="K283" t="s" s="4">
        <v>1979</v>
      </c>
      <c r="L283" t="s" s="4">
        <v>1918</v>
      </c>
      <c r="M283" t="s" s="4">
        <v>1955</v>
      </c>
      <c r="N283" t="s" s="4">
        <v>1808</v>
      </c>
      <c r="O283" t="s" s="4">
        <v>1809</v>
      </c>
      <c r="P283" t="s" s="4">
        <v>1826</v>
      </c>
      <c r="Q283" t="s" s="4">
        <v>407</v>
      </c>
      <c r="R283" t="s" s="4">
        <v>1847</v>
      </c>
      <c r="S283" t="s" s="4">
        <v>2242</v>
      </c>
      <c r="T283" t="s" s="4">
        <v>108</v>
      </c>
      <c r="U283" t="s" s="4">
        <v>1914</v>
      </c>
    </row>
    <row r="284" ht="45.0" customHeight="true">
      <c r="A284" t="s" s="4">
        <v>1723</v>
      </c>
      <c r="B284" t="s" s="4">
        <v>2250</v>
      </c>
      <c r="C284" t="s" s="4">
        <v>1689</v>
      </c>
      <c r="D284" t="s" s="4">
        <v>1799</v>
      </c>
      <c r="E284" t="s" s="4">
        <v>2240</v>
      </c>
      <c r="F284" t="s" s="4">
        <v>1898</v>
      </c>
      <c r="G284" t="s" s="4">
        <v>1898</v>
      </c>
      <c r="H284" t="s" s="4">
        <v>1822</v>
      </c>
      <c r="I284" t="s" s="4">
        <v>2241</v>
      </c>
      <c r="J284" t="s" s="4">
        <v>1824</v>
      </c>
      <c r="K284" t="s" s="4">
        <v>1979</v>
      </c>
      <c r="L284" t="s" s="4">
        <v>1918</v>
      </c>
      <c r="M284" t="s" s="4">
        <v>1955</v>
      </c>
      <c r="N284" t="s" s="4">
        <v>1808</v>
      </c>
      <c r="O284" t="s" s="4">
        <v>1809</v>
      </c>
      <c r="P284" t="s" s="4">
        <v>1826</v>
      </c>
      <c r="Q284" t="s" s="4">
        <v>407</v>
      </c>
      <c r="R284" t="s" s="4">
        <v>1847</v>
      </c>
      <c r="S284" t="s" s="4">
        <v>2242</v>
      </c>
      <c r="T284" t="s" s="4">
        <v>108</v>
      </c>
      <c r="U284" t="s" s="4">
        <v>1914</v>
      </c>
    </row>
    <row r="285" ht="45.0" customHeight="true">
      <c r="A285" t="s" s="4">
        <v>1727</v>
      </c>
      <c r="B285" t="s" s="4">
        <v>2251</v>
      </c>
      <c r="C285" t="s" s="4">
        <v>1689</v>
      </c>
      <c r="D285" t="s" s="4">
        <v>1799</v>
      </c>
      <c r="E285" t="s" s="4">
        <v>2240</v>
      </c>
      <c r="F285" t="s" s="4">
        <v>1898</v>
      </c>
      <c r="G285" t="s" s="4">
        <v>1898</v>
      </c>
      <c r="H285" t="s" s="4">
        <v>1822</v>
      </c>
      <c r="I285" t="s" s="4">
        <v>2241</v>
      </c>
      <c r="J285" t="s" s="4">
        <v>1824</v>
      </c>
      <c r="K285" t="s" s="4">
        <v>1979</v>
      </c>
      <c r="L285" t="s" s="4">
        <v>1918</v>
      </c>
      <c r="M285" t="s" s="4">
        <v>1955</v>
      </c>
      <c r="N285" t="s" s="4">
        <v>1808</v>
      </c>
      <c r="O285" t="s" s="4">
        <v>1809</v>
      </c>
      <c r="P285" t="s" s="4">
        <v>1826</v>
      </c>
      <c r="Q285" t="s" s="4">
        <v>407</v>
      </c>
      <c r="R285" t="s" s="4">
        <v>1847</v>
      </c>
      <c r="S285" t="s" s="4">
        <v>2242</v>
      </c>
      <c r="T285" t="s" s="4">
        <v>108</v>
      </c>
      <c r="U285" t="s" s="4">
        <v>1914</v>
      </c>
    </row>
    <row r="286" ht="45.0" customHeight="true">
      <c r="A286" t="s" s="4">
        <v>1732</v>
      </c>
      <c r="B286" t="s" s="4">
        <v>2252</v>
      </c>
      <c r="C286" t="s" s="4">
        <v>1689</v>
      </c>
      <c r="D286" t="s" s="4">
        <v>1799</v>
      </c>
      <c r="E286" t="s" s="4">
        <v>2240</v>
      </c>
      <c r="F286" t="s" s="4">
        <v>1898</v>
      </c>
      <c r="G286" t="s" s="4">
        <v>1898</v>
      </c>
      <c r="H286" t="s" s="4">
        <v>1822</v>
      </c>
      <c r="I286" t="s" s="4">
        <v>2241</v>
      </c>
      <c r="J286" t="s" s="4">
        <v>1824</v>
      </c>
      <c r="K286" t="s" s="4">
        <v>1979</v>
      </c>
      <c r="L286" t="s" s="4">
        <v>1918</v>
      </c>
      <c r="M286" t="s" s="4">
        <v>1955</v>
      </c>
      <c r="N286" t="s" s="4">
        <v>1808</v>
      </c>
      <c r="O286" t="s" s="4">
        <v>1809</v>
      </c>
      <c r="P286" t="s" s="4">
        <v>1826</v>
      </c>
      <c r="Q286" t="s" s="4">
        <v>407</v>
      </c>
      <c r="R286" t="s" s="4">
        <v>1847</v>
      </c>
      <c r="S286" t="s" s="4">
        <v>2242</v>
      </c>
      <c r="T286" t="s" s="4">
        <v>108</v>
      </c>
      <c r="U286" t="s" s="4">
        <v>1914</v>
      </c>
    </row>
    <row r="287" ht="45.0" customHeight="true">
      <c r="A287" t="s" s="4">
        <v>1734</v>
      </c>
      <c r="B287" t="s" s="4">
        <v>2253</v>
      </c>
      <c r="C287" t="s" s="4">
        <v>1303</v>
      </c>
      <c r="D287" t="s" s="4">
        <v>1862</v>
      </c>
      <c r="E287" t="s" s="4">
        <v>2144</v>
      </c>
      <c r="F287" t="s" s="4">
        <v>1864</v>
      </c>
      <c r="G287" t="s" s="4">
        <v>1864</v>
      </c>
      <c r="H287" t="s" s="4">
        <v>1822</v>
      </c>
      <c r="I287" t="s" s="4">
        <v>2145</v>
      </c>
      <c r="J287" t="s" s="4">
        <v>1824</v>
      </c>
      <c r="K287" t="s" s="4">
        <v>1971</v>
      </c>
      <c r="L287" t="s" s="4">
        <v>1918</v>
      </c>
      <c r="M287" t="s" s="4">
        <v>1955</v>
      </c>
      <c r="N287" t="s" s="4">
        <v>1808</v>
      </c>
      <c r="O287" t="s" s="4">
        <v>1809</v>
      </c>
      <c r="P287" t="s" s="4">
        <v>1826</v>
      </c>
      <c r="Q287" t="s" s="4">
        <v>724</v>
      </c>
      <c r="R287" t="s" s="4">
        <v>1867</v>
      </c>
      <c r="S287" t="s" s="4">
        <v>2146</v>
      </c>
      <c r="T287" t="s" s="4">
        <v>108</v>
      </c>
      <c r="U287" t="s" s="4">
        <v>2147</v>
      </c>
    </row>
    <row r="288" ht="45.0" customHeight="true">
      <c r="A288" t="s" s="4">
        <v>1737</v>
      </c>
      <c r="B288" t="s" s="4">
        <v>2254</v>
      </c>
      <c r="C288" t="s" s="4">
        <v>1303</v>
      </c>
      <c r="D288" t="s" s="4">
        <v>1862</v>
      </c>
      <c r="E288" t="s" s="4">
        <v>2144</v>
      </c>
      <c r="F288" t="s" s="4">
        <v>1864</v>
      </c>
      <c r="G288" t="s" s="4">
        <v>1864</v>
      </c>
      <c r="H288" t="s" s="4">
        <v>1822</v>
      </c>
      <c r="I288" t="s" s="4">
        <v>2145</v>
      </c>
      <c r="J288" t="s" s="4">
        <v>1824</v>
      </c>
      <c r="K288" t="s" s="4">
        <v>1971</v>
      </c>
      <c r="L288" t="s" s="4">
        <v>1918</v>
      </c>
      <c r="M288" t="s" s="4">
        <v>1955</v>
      </c>
      <c r="N288" t="s" s="4">
        <v>1808</v>
      </c>
      <c r="O288" t="s" s="4">
        <v>1809</v>
      </c>
      <c r="P288" t="s" s="4">
        <v>1826</v>
      </c>
      <c r="Q288" t="s" s="4">
        <v>724</v>
      </c>
      <c r="R288" t="s" s="4">
        <v>1867</v>
      </c>
      <c r="S288" t="s" s="4">
        <v>2146</v>
      </c>
      <c r="T288" t="s" s="4">
        <v>108</v>
      </c>
      <c r="U288" t="s" s="4">
        <v>2147</v>
      </c>
    </row>
    <row r="289" ht="45.0" customHeight="true">
      <c r="A289" t="s" s="4">
        <v>1739</v>
      </c>
      <c r="B289" t="s" s="4">
        <v>2255</v>
      </c>
      <c r="C289" t="s" s="4">
        <v>1303</v>
      </c>
      <c r="D289" t="s" s="4">
        <v>1862</v>
      </c>
      <c r="E289" t="s" s="4">
        <v>2144</v>
      </c>
      <c r="F289" t="s" s="4">
        <v>1864</v>
      </c>
      <c r="G289" t="s" s="4">
        <v>1864</v>
      </c>
      <c r="H289" t="s" s="4">
        <v>1822</v>
      </c>
      <c r="I289" t="s" s="4">
        <v>2145</v>
      </c>
      <c r="J289" t="s" s="4">
        <v>1824</v>
      </c>
      <c r="K289" t="s" s="4">
        <v>1971</v>
      </c>
      <c r="L289" t="s" s="4">
        <v>1918</v>
      </c>
      <c r="M289" t="s" s="4">
        <v>1955</v>
      </c>
      <c r="N289" t="s" s="4">
        <v>1808</v>
      </c>
      <c r="O289" t="s" s="4">
        <v>1809</v>
      </c>
      <c r="P289" t="s" s="4">
        <v>1826</v>
      </c>
      <c r="Q289" t="s" s="4">
        <v>724</v>
      </c>
      <c r="R289" t="s" s="4">
        <v>1867</v>
      </c>
      <c r="S289" t="s" s="4">
        <v>2146</v>
      </c>
      <c r="T289" t="s" s="4">
        <v>108</v>
      </c>
      <c r="U289" t="s" s="4">
        <v>2147</v>
      </c>
    </row>
    <row r="290" ht="45.0" customHeight="true">
      <c r="A290" t="s" s="4">
        <v>1741</v>
      </c>
      <c r="B290" t="s" s="4">
        <v>2256</v>
      </c>
      <c r="C290" t="s" s="4">
        <v>1303</v>
      </c>
      <c r="D290" t="s" s="4">
        <v>1862</v>
      </c>
      <c r="E290" t="s" s="4">
        <v>2144</v>
      </c>
      <c r="F290" t="s" s="4">
        <v>1864</v>
      </c>
      <c r="G290" t="s" s="4">
        <v>1864</v>
      </c>
      <c r="H290" t="s" s="4">
        <v>1822</v>
      </c>
      <c r="I290" t="s" s="4">
        <v>2145</v>
      </c>
      <c r="J290" t="s" s="4">
        <v>1824</v>
      </c>
      <c r="K290" t="s" s="4">
        <v>1971</v>
      </c>
      <c r="L290" t="s" s="4">
        <v>1918</v>
      </c>
      <c r="M290" t="s" s="4">
        <v>1955</v>
      </c>
      <c r="N290" t="s" s="4">
        <v>1808</v>
      </c>
      <c r="O290" t="s" s="4">
        <v>1809</v>
      </c>
      <c r="P290" t="s" s="4">
        <v>1826</v>
      </c>
      <c r="Q290" t="s" s="4">
        <v>724</v>
      </c>
      <c r="R290" t="s" s="4">
        <v>1867</v>
      </c>
      <c r="S290" t="s" s="4">
        <v>2146</v>
      </c>
      <c r="T290" t="s" s="4">
        <v>108</v>
      </c>
      <c r="U290" t="s" s="4">
        <v>2147</v>
      </c>
    </row>
    <row r="291" ht="45.0" customHeight="true">
      <c r="A291" t="s" s="4">
        <v>1743</v>
      </c>
      <c r="B291" t="s" s="4">
        <v>2257</v>
      </c>
      <c r="C291" t="s" s="4">
        <v>1303</v>
      </c>
      <c r="D291" t="s" s="4">
        <v>1862</v>
      </c>
      <c r="E291" t="s" s="4">
        <v>2144</v>
      </c>
      <c r="F291" t="s" s="4">
        <v>1864</v>
      </c>
      <c r="G291" t="s" s="4">
        <v>1864</v>
      </c>
      <c r="H291" t="s" s="4">
        <v>1822</v>
      </c>
      <c r="I291" t="s" s="4">
        <v>2145</v>
      </c>
      <c r="J291" t="s" s="4">
        <v>1824</v>
      </c>
      <c r="K291" t="s" s="4">
        <v>1971</v>
      </c>
      <c r="L291" t="s" s="4">
        <v>1918</v>
      </c>
      <c r="M291" t="s" s="4">
        <v>1955</v>
      </c>
      <c r="N291" t="s" s="4">
        <v>1808</v>
      </c>
      <c r="O291" t="s" s="4">
        <v>1809</v>
      </c>
      <c r="P291" t="s" s="4">
        <v>1826</v>
      </c>
      <c r="Q291" t="s" s="4">
        <v>724</v>
      </c>
      <c r="R291" t="s" s="4">
        <v>1867</v>
      </c>
      <c r="S291" t="s" s="4">
        <v>2146</v>
      </c>
      <c r="T291" t="s" s="4">
        <v>108</v>
      </c>
      <c r="U291" t="s" s="4">
        <v>2147</v>
      </c>
    </row>
    <row r="292" ht="45.0" customHeight="true">
      <c r="A292" t="s" s="4">
        <v>1745</v>
      </c>
      <c r="B292" t="s" s="4">
        <v>2258</v>
      </c>
      <c r="C292" t="s" s="4">
        <v>1303</v>
      </c>
      <c r="D292" t="s" s="4">
        <v>1862</v>
      </c>
      <c r="E292" t="s" s="4">
        <v>2144</v>
      </c>
      <c r="F292" t="s" s="4">
        <v>1864</v>
      </c>
      <c r="G292" t="s" s="4">
        <v>1864</v>
      </c>
      <c r="H292" t="s" s="4">
        <v>1822</v>
      </c>
      <c r="I292" t="s" s="4">
        <v>2145</v>
      </c>
      <c r="J292" t="s" s="4">
        <v>1824</v>
      </c>
      <c r="K292" t="s" s="4">
        <v>1971</v>
      </c>
      <c r="L292" t="s" s="4">
        <v>1918</v>
      </c>
      <c r="M292" t="s" s="4">
        <v>1955</v>
      </c>
      <c r="N292" t="s" s="4">
        <v>1808</v>
      </c>
      <c r="O292" t="s" s="4">
        <v>1809</v>
      </c>
      <c r="P292" t="s" s="4">
        <v>1826</v>
      </c>
      <c r="Q292" t="s" s="4">
        <v>724</v>
      </c>
      <c r="R292" t="s" s="4">
        <v>1867</v>
      </c>
      <c r="S292" t="s" s="4">
        <v>2146</v>
      </c>
      <c r="T292" t="s" s="4">
        <v>108</v>
      </c>
      <c r="U292" t="s" s="4">
        <v>2147</v>
      </c>
    </row>
    <row r="293" ht="45.0" customHeight="true">
      <c r="A293" t="s" s="4">
        <v>1747</v>
      </c>
      <c r="B293" t="s" s="4">
        <v>2259</v>
      </c>
      <c r="C293" t="s" s="4">
        <v>1303</v>
      </c>
      <c r="D293" t="s" s="4">
        <v>1862</v>
      </c>
      <c r="E293" t="s" s="4">
        <v>2144</v>
      </c>
      <c r="F293" t="s" s="4">
        <v>1864</v>
      </c>
      <c r="G293" t="s" s="4">
        <v>1864</v>
      </c>
      <c r="H293" t="s" s="4">
        <v>1822</v>
      </c>
      <c r="I293" t="s" s="4">
        <v>2145</v>
      </c>
      <c r="J293" t="s" s="4">
        <v>1824</v>
      </c>
      <c r="K293" t="s" s="4">
        <v>1971</v>
      </c>
      <c r="L293" t="s" s="4">
        <v>1918</v>
      </c>
      <c r="M293" t="s" s="4">
        <v>1955</v>
      </c>
      <c r="N293" t="s" s="4">
        <v>1808</v>
      </c>
      <c r="O293" t="s" s="4">
        <v>1809</v>
      </c>
      <c r="P293" t="s" s="4">
        <v>1826</v>
      </c>
      <c r="Q293" t="s" s="4">
        <v>724</v>
      </c>
      <c r="R293" t="s" s="4">
        <v>1867</v>
      </c>
      <c r="S293" t="s" s="4">
        <v>2146</v>
      </c>
      <c r="T293" t="s" s="4">
        <v>108</v>
      </c>
      <c r="U293" t="s" s="4">
        <v>2147</v>
      </c>
    </row>
    <row r="294" ht="45.0" customHeight="true">
      <c r="A294" t="s" s="4">
        <v>1749</v>
      </c>
      <c r="B294" t="s" s="4">
        <v>2260</v>
      </c>
      <c r="C294" t="s" s="4">
        <v>1303</v>
      </c>
      <c r="D294" t="s" s="4">
        <v>1862</v>
      </c>
      <c r="E294" t="s" s="4">
        <v>2144</v>
      </c>
      <c r="F294" t="s" s="4">
        <v>1864</v>
      </c>
      <c r="G294" t="s" s="4">
        <v>1864</v>
      </c>
      <c r="H294" t="s" s="4">
        <v>1822</v>
      </c>
      <c r="I294" t="s" s="4">
        <v>2145</v>
      </c>
      <c r="J294" t="s" s="4">
        <v>1824</v>
      </c>
      <c r="K294" t="s" s="4">
        <v>1971</v>
      </c>
      <c r="L294" t="s" s="4">
        <v>1918</v>
      </c>
      <c r="M294" t="s" s="4">
        <v>1955</v>
      </c>
      <c r="N294" t="s" s="4">
        <v>1808</v>
      </c>
      <c r="O294" t="s" s="4">
        <v>1809</v>
      </c>
      <c r="P294" t="s" s="4">
        <v>1826</v>
      </c>
      <c r="Q294" t="s" s="4">
        <v>724</v>
      </c>
      <c r="R294" t="s" s="4">
        <v>1867</v>
      </c>
      <c r="S294" t="s" s="4">
        <v>2146</v>
      </c>
      <c r="T294" t="s" s="4">
        <v>108</v>
      </c>
      <c r="U294" t="s" s="4">
        <v>2147</v>
      </c>
    </row>
    <row r="295" ht="45.0" customHeight="true">
      <c r="A295" t="s" s="4">
        <v>1751</v>
      </c>
      <c r="B295" t="s" s="4">
        <v>2261</v>
      </c>
      <c r="C295" t="s" s="4">
        <v>1303</v>
      </c>
      <c r="D295" t="s" s="4">
        <v>1862</v>
      </c>
      <c r="E295" t="s" s="4">
        <v>2144</v>
      </c>
      <c r="F295" t="s" s="4">
        <v>1864</v>
      </c>
      <c r="G295" t="s" s="4">
        <v>1864</v>
      </c>
      <c r="H295" t="s" s="4">
        <v>1822</v>
      </c>
      <c r="I295" t="s" s="4">
        <v>2145</v>
      </c>
      <c r="J295" t="s" s="4">
        <v>1824</v>
      </c>
      <c r="K295" t="s" s="4">
        <v>1971</v>
      </c>
      <c r="L295" t="s" s="4">
        <v>1918</v>
      </c>
      <c r="M295" t="s" s="4">
        <v>1955</v>
      </c>
      <c r="N295" t="s" s="4">
        <v>1808</v>
      </c>
      <c r="O295" t="s" s="4">
        <v>1809</v>
      </c>
      <c r="P295" t="s" s="4">
        <v>1826</v>
      </c>
      <c r="Q295" t="s" s="4">
        <v>724</v>
      </c>
      <c r="R295" t="s" s="4">
        <v>1867</v>
      </c>
      <c r="S295" t="s" s="4">
        <v>2146</v>
      </c>
      <c r="T295" t="s" s="4">
        <v>108</v>
      </c>
      <c r="U295" t="s" s="4">
        <v>2147</v>
      </c>
    </row>
    <row r="296" ht="45.0" customHeight="true">
      <c r="A296" t="s" s="4">
        <v>1753</v>
      </c>
      <c r="B296" t="s" s="4">
        <v>2262</v>
      </c>
      <c r="C296" t="s" s="4">
        <v>1303</v>
      </c>
      <c r="D296" t="s" s="4">
        <v>1862</v>
      </c>
      <c r="E296" t="s" s="4">
        <v>2144</v>
      </c>
      <c r="F296" t="s" s="4">
        <v>1864</v>
      </c>
      <c r="G296" t="s" s="4">
        <v>1864</v>
      </c>
      <c r="H296" t="s" s="4">
        <v>1822</v>
      </c>
      <c r="I296" t="s" s="4">
        <v>2145</v>
      </c>
      <c r="J296" t="s" s="4">
        <v>1824</v>
      </c>
      <c r="K296" t="s" s="4">
        <v>1971</v>
      </c>
      <c r="L296" t="s" s="4">
        <v>1918</v>
      </c>
      <c r="M296" t="s" s="4">
        <v>1955</v>
      </c>
      <c r="N296" t="s" s="4">
        <v>1808</v>
      </c>
      <c r="O296" t="s" s="4">
        <v>1809</v>
      </c>
      <c r="P296" t="s" s="4">
        <v>1826</v>
      </c>
      <c r="Q296" t="s" s="4">
        <v>724</v>
      </c>
      <c r="R296" t="s" s="4">
        <v>1867</v>
      </c>
      <c r="S296" t="s" s="4">
        <v>2146</v>
      </c>
      <c r="T296" t="s" s="4">
        <v>108</v>
      </c>
      <c r="U296" t="s" s="4">
        <v>2147</v>
      </c>
    </row>
    <row r="297" ht="45.0" customHeight="true">
      <c r="A297" t="s" s="4">
        <v>1755</v>
      </c>
      <c r="B297" t="s" s="4">
        <v>2263</v>
      </c>
      <c r="C297" t="s" s="4">
        <v>1303</v>
      </c>
      <c r="D297" t="s" s="4">
        <v>1862</v>
      </c>
      <c r="E297" t="s" s="4">
        <v>2144</v>
      </c>
      <c r="F297" t="s" s="4">
        <v>1864</v>
      </c>
      <c r="G297" t="s" s="4">
        <v>1864</v>
      </c>
      <c r="H297" t="s" s="4">
        <v>1822</v>
      </c>
      <c r="I297" t="s" s="4">
        <v>2145</v>
      </c>
      <c r="J297" t="s" s="4">
        <v>1824</v>
      </c>
      <c r="K297" t="s" s="4">
        <v>1971</v>
      </c>
      <c r="L297" t="s" s="4">
        <v>1918</v>
      </c>
      <c r="M297" t="s" s="4">
        <v>1955</v>
      </c>
      <c r="N297" t="s" s="4">
        <v>1808</v>
      </c>
      <c r="O297" t="s" s="4">
        <v>1809</v>
      </c>
      <c r="P297" t="s" s="4">
        <v>1826</v>
      </c>
      <c r="Q297" t="s" s="4">
        <v>724</v>
      </c>
      <c r="R297" t="s" s="4">
        <v>1867</v>
      </c>
      <c r="S297" t="s" s="4">
        <v>2146</v>
      </c>
      <c r="T297" t="s" s="4">
        <v>108</v>
      </c>
      <c r="U297" t="s" s="4">
        <v>2147</v>
      </c>
    </row>
    <row r="298" ht="45.0" customHeight="true">
      <c r="A298" t="s" s="4">
        <v>1757</v>
      </c>
      <c r="B298" t="s" s="4">
        <v>2264</v>
      </c>
      <c r="C298" t="s" s="4">
        <v>1303</v>
      </c>
      <c r="D298" t="s" s="4">
        <v>1862</v>
      </c>
      <c r="E298" t="s" s="4">
        <v>2144</v>
      </c>
      <c r="F298" t="s" s="4">
        <v>1864</v>
      </c>
      <c r="G298" t="s" s="4">
        <v>1864</v>
      </c>
      <c r="H298" t="s" s="4">
        <v>1822</v>
      </c>
      <c r="I298" t="s" s="4">
        <v>2145</v>
      </c>
      <c r="J298" t="s" s="4">
        <v>1824</v>
      </c>
      <c r="K298" t="s" s="4">
        <v>1971</v>
      </c>
      <c r="L298" t="s" s="4">
        <v>1918</v>
      </c>
      <c r="M298" t="s" s="4">
        <v>1955</v>
      </c>
      <c r="N298" t="s" s="4">
        <v>1808</v>
      </c>
      <c r="O298" t="s" s="4">
        <v>1809</v>
      </c>
      <c r="P298" t="s" s="4">
        <v>1826</v>
      </c>
      <c r="Q298" t="s" s="4">
        <v>724</v>
      </c>
      <c r="R298" t="s" s="4">
        <v>1867</v>
      </c>
      <c r="S298" t="s" s="4">
        <v>2146</v>
      </c>
      <c r="T298" t="s" s="4">
        <v>108</v>
      </c>
      <c r="U298" t="s" s="4">
        <v>2147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2265</v>
      </c>
    </row>
    <row r="2">
      <c r="A2" t="s">
        <v>2266</v>
      </c>
    </row>
    <row r="3">
      <c r="A3" t="s">
        <v>2267</v>
      </c>
    </row>
    <row r="4">
      <c r="A4" t="s">
        <v>2268</v>
      </c>
    </row>
    <row r="5">
      <c r="A5" t="s">
        <v>2269</v>
      </c>
    </row>
    <row r="6">
      <c r="A6" t="s">
        <v>2270</v>
      </c>
    </row>
    <row r="7">
      <c r="A7" t="s">
        <v>1799</v>
      </c>
    </row>
    <row r="8">
      <c r="A8" t="s">
        <v>2271</v>
      </c>
    </row>
    <row r="9">
      <c r="A9" t="s">
        <v>2272</v>
      </c>
    </row>
    <row r="10">
      <c r="A10" t="s">
        <v>2046</v>
      </c>
    </row>
    <row r="11">
      <c r="A11" t="s">
        <v>1862</v>
      </c>
    </row>
    <row r="12">
      <c r="A12" t="s">
        <v>2273</v>
      </c>
    </row>
    <row r="13">
      <c r="A13" t="s">
        <v>2274</v>
      </c>
    </row>
    <row r="14">
      <c r="A14" t="s">
        <v>2275</v>
      </c>
    </row>
    <row r="15">
      <c r="A15" t="s">
        <v>2276</v>
      </c>
    </row>
    <row r="16">
      <c r="A16" t="s">
        <v>2277</v>
      </c>
    </row>
    <row r="17">
      <c r="A17" t="s">
        <v>2278</v>
      </c>
    </row>
    <row r="18">
      <c r="A18" t="s">
        <v>2279</v>
      </c>
    </row>
    <row r="19">
      <c r="A19" t="s">
        <v>2194</v>
      </c>
    </row>
    <row r="20">
      <c r="A20" t="s">
        <v>2280</v>
      </c>
    </row>
    <row r="21">
      <c r="A21" t="s">
        <v>2281</v>
      </c>
    </row>
    <row r="22">
      <c r="A22" t="s">
        <v>2282</v>
      </c>
    </row>
    <row r="23">
      <c r="A23" t="s">
        <v>2283</v>
      </c>
    </row>
    <row r="24">
      <c r="A24" t="s">
        <v>2284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2285</v>
      </c>
    </row>
    <row r="2">
      <c r="A2" t="s">
        <v>2278</v>
      </c>
    </row>
    <row r="3">
      <c r="A3" t="s">
        <v>2286</v>
      </c>
    </row>
    <row r="4">
      <c r="A4" t="s">
        <v>2287</v>
      </c>
    </row>
    <row r="5">
      <c r="A5" t="s">
        <v>2048</v>
      </c>
    </row>
    <row r="6">
      <c r="A6" t="s">
        <v>2288</v>
      </c>
    </row>
    <row r="7">
      <c r="A7" t="s">
        <v>1822</v>
      </c>
    </row>
    <row r="8">
      <c r="A8" t="s">
        <v>2289</v>
      </c>
    </row>
    <row r="9">
      <c r="A9" t="s">
        <v>2290</v>
      </c>
    </row>
    <row r="10">
      <c r="A10" t="s">
        <v>2291</v>
      </c>
    </row>
    <row r="11">
      <c r="A11" t="s">
        <v>2292</v>
      </c>
    </row>
    <row r="12">
      <c r="A12" t="s">
        <v>2293</v>
      </c>
    </row>
    <row r="13">
      <c r="A13" t="s">
        <v>2294</v>
      </c>
    </row>
    <row r="14">
      <c r="A14" t="s">
        <v>2295</v>
      </c>
    </row>
    <row r="15">
      <c r="A15" t="s">
        <v>2296</v>
      </c>
    </row>
    <row r="16">
      <c r="A16" t="s">
        <v>2297</v>
      </c>
    </row>
    <row r="17">
      <c r="A17" t="s">
        <v>2298</v>
      </c>
    </row>
    <row r="18">
      <c r="A18" t="s">
        <v>2299</v>
      </c>
    </row>
    <row r="19">
      <c r="A19" t="s">
        <v>2300</v>
      </c>
    </row>
    <row r="20">
      <c r="A20" t="s">
        <v>2301</v>
      </c>
    </row>
    <row r="21">
      <c r="A21" t="s">
        <v>2302</v>
      </c>
    </row>
    <row r="22">
      <c r="A22" t="s">
        <v>2303</v>
      </c>
    </row>
    <row r="23">
      <c r="A23" t="s">
        <v>2274</v>
      </c>
    </row>
    <row r="24">
      <c r="A24" t="s">
        <v>2304</v>
      </c>
    </row>
    <row r="25">
      <c r="A25" t="s">
        <v>1803</v>
      </c>
    </row>
    <row r="26">
      <c r="A26" t="s">
        <v>2305</v>
      </c>
    </row>
    <row r="27">
      <c r="A27" t="s">
        <v>2306</v>
      </c>
    </row>
    <row r="28">
      <c r="A28" t="s">
        <v>2307</v>
      </c>
    </row>
    <row r="29">
      <c r="A29" t="s">
        <v>2308</v>
      </c>
    </row>
    <row r="30">
      <c r="A30" t="s">
        <v>2309</v>
      </c>
    </row>
    <row r="31">
      <c r="A31" t="s">
        <v>2310</v>
      </c>
    </row>
    <row r="32">
      <c r="A32" t="s">
        <v>2311</v>
      </c>
    </row>
    <row r="33">
      <c r="A33" t="s">
        <v>2312</v>
      </c>
    </row>
    <row r="34">
      <c r="A34" t="s">
        <v>2313</v>
      </c>
    </row>
    <row r="35">
      <c r="A35" t="s">
        <v>2314</v>
      </c>
    </row>
    <row r="36">
      <c r="A36" t="s">
        <v>2315</v>
      </c>
    </row>
    <row r="37">
      <c r="A37" t="s">
        <v>2316</v>
      </c>
    </row>
    <row r="38">
      <c r="A38" t="s">
        <v>2317</v>
      </c>
    </row>
    <row r="39">
      <c r="A39" t="s">
        <v>2318</v>
      </c>
    </row>
    <row r="40">
      <c r="A40" t="s">
        <v>2319</v>
      </c>
    </row>
    <row r="41">
      <c r="A41" t="s">
        <v>2320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2321</v>
      </c>
    </row>
    <row r="2">
      <c r="A2" t="s">
        <v>2322</v>
      </c>
    </row>
    <row r="3">
      <c r="A3" t="s">
        <v>2323</v>
      </c>
    </row>
    <row r="4">
      <c r="A4" t="s">
        <v>2324</v>
      </c>
    </row>
    <row r="5">
      <c r="A5" t="s">
        <v>2325</v>
      </c>
    </row>
    <row r="6">
      <c r="A6" t="s">
        <v>2326</v>
      </c>
    </row>
    <row r="7">
      <c r="A7" t="s">
        <v>2327</v>
      </c>
    </row>
    <row r="8">
      <c r="A8" t="s">
        <v>2328</v>
      </c>
    </row>
    <row r="9">
      <c r="A9" t="s">
        <v>2329</v>
      </c>
    </row>
    <row r="10">
      <c r="A10" t="s">
        <v>2330</v>
      </c>
    </row>
    <row r="11">
      <c r="A11" t="s">
        <v>2331</v>
      </c>
    </row>
    <row r="12">
      <c r="A12" t="s">
        <v>2332</v>
      </c>
    </row>
    <row r="13">
      <c r="A13" t="s">
        <v>2333</v>
      </c>
    </row>
    <row r="14">
      <c r="A14" t="s">
        <v>2334</v>
      </c>
    </row>
    <row r="15">
      <c r="A15" t="s">
        <v>2335</v>
      </c>
    </row>
    <row r="16">
      <c r="A16" t="s">
        <v>2336</v>
      </c>
    </row>
    <row r="17">
      <c r="A17" t="s">
        <v>2337</v>
      </c>
    </row>
    <row r="18">
      <c r="A18" t="s">
        <v>2338</v>
      </c>
    </row>
    <row r="19">
      <c r="A19" t="s">
        <v>2339</v>
      </c>
    </row>
    <row r="20">
      <c r="A20" t="s">
        <v>2340</v>
      </c>
    </row>
    <row r="21">
      <c r="A21" t="s">
        <v>2341</v>
      </c>
    </row>
    <row r="22">
      <c r="A22" t="s">
        <v>2342</v>
      </c>
    </row>
    <row r="23">
      <c r="A23" t="s">
        <v>2343</v>
      </c>
    </row>
    <row r="24">
      <c r="A24" t="s">
        <v>2344</v>
      </c>
    </row>
    <row r="25">
      <c r="A25" t="s">
        <v>2345</v>
      </c>
    </row>
    <row r="26">
      <c r="A26" t="s">
        <v>2346</v>
      </c>
    </row>
    <row r="27">
      <c r="A27" t="s">
        <v>2347</v>
      </c>
    </row>
    <row r="28">
      <c r="A28" t="s">
        <v>1809</v>
      </c>
    </row>
    <row r="29">
      <c r="A29" t="s">
        <v>2348</v>
      </c>
    </row>
    <row r="30">
      <c r="A30" t="s">
        <v>2349</v>
      </c>
    </row>
    <row r="31">
      <c r="A31" t="s">
        <v>2350</v>
      </c>
    </row>
    <row r="32">
      <c r="A32" t="s">
        <v>2351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2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2352</v>
      </c>
      <c r="D2" t="s">
        <v>2353</v>
      </c>
      <c r="E2" t="s">
        <v>2354</v>
      </c>
      <c r="F2" t="s">
        <v>2355</v>
      </c>
      <c r="G2" t="s">
        <v>2356</v>
      </c>
      <c r="H2" t="s">
        <v>2357</v>
      </c>
      <c r="I2" t="s">
        <v>2358</v>
      </c>
      <c r="J2" t="s">
        <v>2359</v>
      </c>
      <c r="K2" t="s">
        <v>2360</v>
      </c>
      <c r="L2" t="s">
        <v>2361</v>
      </c>
      <c r="M2" t="s">
        <v>2362</v>
      </c>
      <c r="N2" t="s">
        <v>2363</v>
      </c>
      <c r="O2" t="s">
        <v>2364</v>
      </c>
      <c r="P2" t="s">
        <v>2365</v>
      </c>
      <c r="Q2" t="s">
        <v>2366</v>
      </c>
    </row>
    <row r="3">
      <c r="A3" t="s" s="1">
        <v>1777</v>
      </c>
      <c r="B3" s="1"/>
      <c r="C3" t="s" s="1">
        <v>2367</v>
      </c>
      <c r="D3" t="s" s="1">
        <v>2368</v>
      </c>
      <c r="E3" t="s" s="1">
        <v>2369</v>
      </c>
      <c r="F3" t="s" s="1">
        <v>2370</v>
      </c>
      <c r="G3" t="s" s="1">
        <v>1781</v>
      </c>
      <c r="H3" t="s" s="1">
        <v>1782</v>
      </c>
      <c r="I3" t="s" s="1">
        <v>2371</v>
      </c>
      <c r="J3" t="s" s="1">
        <v>2372</v>
      </c>
      <c r="K3" t="s" s="1">
        <v>2373</v>
      </c>
      <c r="L3" t="s" s="1">
        <v>1786</v>
      </c>
      <c r="M3" t="s" s="1">
        <v>1787</v>
      </c>
      <c r="N3" t="s" s="1">
        <v>1788</v>
      </c>
      <c r="O3" t="s" s="1">
        <v>1789</v>
      </c>
      <c r="P3" t="s" s="1">
        <v>1790</v>
      </c>
      <c r="Q3" t="s" s="1">
        <v>1791</v>
      </c>
    </row>
    <row r="4" ht="45.0" customHeight="true">
      <c r="A4" t="s" s="4">
        <v>98</v>
      </c>
      <c r="B4" t="s" s="4">
        <v>2374</v>
      </c>
      <c r="C4" t="s" s="4">
        <v>2375</v>
      </c>
      <c r="D4" t="s" s="4">
        <v>1812</v>
      </c>
      <c r="E4" t="s" s="4">
        <v>1799</v>
      </c>
      <c r="F4" t="s" s="4">
        <v>1800</v>
      </c>
      <c r="G4" t="s" s="4">
        <v>1923</v>
      </c>
      <c r="H4" t="s" s="4">
        <v>1802</v>
      </c>
      <c r="I4" t="s" s="4">
        <v>1803</v>
      </c>
      <c r="J4" t="s" s="4">
        <v>2376</v>
      </c>
      <c r="K4" t="s" s="4">
        <v>1805</v>
      </c>
      <c r="L4" t="s" s="4">
        <v>1804</v>
      </c>
      <c r="M4" t="s" s="4">
        <v>1806</v>
      </c>
      <c r="N4" t="s" s="4">
        <v>1807</v>
      </c>
      <c r="O4" t="s" s="4">
        <v>1808</v>
      </c>
      <c r="P4" t="s" s="4">
        <v>1809</v>
      </c>
      <c r="Q4" t="s" s="4">
        <v>1810</v>
      </c>
    </row>
    <row r="5" ht="45.0" customHeight="true">
      <c r="A5" t="s" s="4">
        <v>114</v>
      </c>
      <c r="B5" t="s" s="4">
        <v>2377</v>
      </c>
      <c r="C5" t="s" s="4">
        <v>2375</v>
      </c>
      <c r="D5" t="s" s="4">
        <v>1812</v>
      </c>
      <c r="E5" t="s" s="4">
        <v>1799</v>
      </c>
      <c r="F5" t="s" s="4">
        <v>1800</v>
      </c>
      <c r="G5" t="s" s="4">
        <v>1923</v>
      </c>
      <c r="H5" t="s" s="4">
        <v>1802</v>
      </c>
      <c r="I5" t="s" s="4">
        <v>1803</v>
      </c>
      <c r="J5" t="s" s="4">
        <v>2376</v>
      </c>
      <c r="K5" t="s" s="4">
        <v>1805</v>
      </c>
      <c r="L5" t="s" s="4">
        <v>1804</v>
      </c>
      <c r="M5" t="s" s="4">
        <v>1806</v>
      </c>
      <c r="N5" t="s" s="4">
        <v>1807</v>
      </c>
      <c r="O5" t="s" s="4">
        <v>1808</v>
      </c>
      <c r="P5" t="s" s="4">
        <v>1809</v>
      </c>
      <c r="Q5" t="s" s="4">
        <v>1810</v>
      </c>
    </row>
    <row r="6" ht="45.0" customHeight="true">
      <c r="A6" t="s" s="4">
        <v>121</v>
      </c>
      <c r="B6" t="s" s="4">
        <v>2378</v>
      </c>
      <c r="C6" t="s" s="4">
        <v>2375</v>
      </c>
      <c r="D6" t="s" s="4">
        <v>1812</v>
      </c>
      <c r="E6" t="s" s="4">
        <v>1799</v>
      </c>
      <c r="F6" t="s" s="4">
        <v>1800</v>
      </c>
      <c r="G6" t="s" s="4">
        <v>1923</v>
      </c>
      <c r="H6" t="s" s="4">
        <v>1802</v>
      </c>
      <c r="I6" t="s" s="4">
        <v>1803</v>
      </c>
      <c r="J6" t="s" s="4">
        <v>2376</v>
      </c>
      <c r="K6" t="s" s="4">
        <v>1805</v>
      </c>
      <c r="L6" t="s" s="4">
        <v>1804</v>
      </c>
      <c r="M6" t="s" s="4">
        <v>1806</v>
      </c>
      <c r="N6" t="s" s="4">
        <v>1807</v>
      </c>
      <c r="O6" t="s" s="4">
        <v>1808</v>
      </c>
      <c r="P6" t="s" s="4">
        <v>1809</v>
      </c>
      <c r="Q6" t="s" s="4">
        <v>1810</v>
      </c>
    </row>
    <row r="7" ht="45.0" customHeight="true">
      <c r="A7" t="s" s="4">
        <v>128</v>
      </c>
      <c r="B7" t="s" s="4">
        <v>2379</v>
      </c>
      <c r="C7" t="s" s="4">
        <v>2375</v>
      </c>
      <c r="D7" t="s" s="4">
        <v>1812</v>
      </c>
      <c r="E7" t="s" s="4">
        <v>1799</v>
      </c>
      <c r="F7" t="s" s="4">
        <v>1800</v>
      </c>
      <c r="G7" t="s" s="4">
        <v>1923</v>
      </c>
      <c r="H7" t="s" s="4">
        <v>1802</v>
      </c>
      <c r="I7" t="s" s="4">
        <v>1803</v>
      </c>
      <c r="J7" t="s" s="4">
        <v>2376</v>
      </c>
      <c r="K7" t="s" s="4">
        <v>1805</v>
      </c>
      <c r="L7" t="s" s="4">
        <v>1804</v>
      </c>
      <c r="M7" t="s" s="4">
        <v>1806</v>
      </c>
      <c r="N7" t="s" s="4">
        <v>1807</v>
      </c>
      <c r="O7" t="s" s="4">
        <v>1808</v>
      </c>
      <c r="P7" t="s" s="4">
        <v>1809</v>
      </c>
      <c r="Q7" t="s" s="4">
        <v>1810</v>
      </c>
    </row>
    <row r="8" ht="45.0" customHeight="true">
      <c r="A8" t="s" s="4">
        <v>135</v>
      </c>
      <c r="B8" t="s" s="4">
        <v>2380</v>
      </c>
      <c r="C8" t="s" s="4">
        <v>2375</v>
      </c>
      <c r="D8" t="s" s="4">
        <v>1812</v>
      </c>
      <c r="E8" t="s" s="4">
        <v>1799</v>
      </c>
      <c r="F8" t="s" s="4">
        <v>1800</v>
      </c>
      <c r="G8" t="s" s="4">
        <v>1923</v>
      </c>
      <c r="H8" t="s" s="4">
        <v>1802</v>
      </c>
      <c r="I8" t="s" s="4">
        <v>1803</v>
      </c>
      <c r="J8" t="s" s="4">
        <v>2376</v>
      </c>
      <c r="K8" t="s" s="4">
        <v>1805</v>
      </c>
      <c r="L8" t="s" s="4">
        <v>1804</v>
      </c>
      <c r="M8" t="s" s="4">
        <v>1806</v>
      </c>
      <c r="N8" t="s" s="4">
        <v>1807</v>
      </c>
      <c r="O8" t="s" s="4">
        <v>1808</v>
      </c>
      <c r="P8" t="s" s="4">
        <v>1809</v>
      </c>
      <c r="Q8" t="s" s="4">
        <v>1810</v>
      </c>
    </row>
    <row r="9" ht="45.0" customHeight="true">
      <c r="A9" t="s" s="4">
        <v>143</v>
      </c>
      <c r="B9" t="s" s="4">
        <v>2381</v>
      </c>
      <c r="C9" t="s" s="4">
        <v>2375</v>
      </c>
      <c r="D9" t="s" s="4">
        <v>1812</v>
      </c>
      <c r="E9" t="s" s="4">
        <v>1799</v>
      </c>
      <c r="F9" t="s" s="4">
        <v>1800</v>
      </c>
      <c r="G9" t="s" s="4">
        <v>1923</v>
      </c>
      <c r="H9" t="s" s="4">
        <v>1802</v>
      </c>
      <c r="I9" t="s" s="4">
        <v>1803</v>
      </c>
      <c r="J9" t="s" s="4">
        <v>2376</v>
      </c>
      <c r="K9" t="s" s="4">
        <v>1805</v>
      </c>
      <c r="L9" t="s" s="4">
        <v>1804</v>
      </c>
      <c r="M9" t="s" s="4">
        <v>1806</v>
      </c>
      <c r="N9" t="s" s="4">
        <v>1807</v>
      </c>
      <c r="O9" t="s" s="4">
        <v>1808</v>
      </c>
      <c r="P9" t="s" s="4">
        <v>1809</v>
      </c>
      <c r="Q9" t="s" s="4">
        <v>1810</v>
      </c>
    </row>
    <row r="10" ht="45.0" customHeight="true">
      <c r="A10" t="s" s="4">
        <v>150</v>
      </c>
      <c r="B10" t="s" s="4">
        <v>2382</v>
      </c>
      <c r="C10" t="s" s="4">
        <v>2375</v>
      </c>
      <c r="D10" t="s" s="4">
        <v>1812</v>
      </c>
      <c r="E10" t="s" s="4">
        <v>1799</v>
      </c>
      <c r="F10" t="s" s="4">
        <v>1800</v>
      </c>
      <c r="G10" t="s" s="4">
        <v>1923</v>
      </c>
      <c r="H10" t="s" s="4">
        <v>1802</v>
      </c>
      <c r="I10" t="s" s="4">
        <v>1803</v>
      </c>
      <c r="J10" t="s" s="4">
        <v>2376</v>
      </c>
      <c r="K10" t="s" s="4">
        <v>1805</v>
      </c>
      <c r="L10" t="s" s="4">
        <v>1804</v>
      </c>
      <c r="M10" t="s" s="4">
        <v>1806</v>
      </c>
      <c r="N10" t="s" s="4">
        <v>1807</v>
      </c>
      <c r="O10" t="s" s="4">
        <v>1808</v>
      </c>
      <c r="P10" t="s" s="4">
        <v>1809</v>
      </c>
      <c r="Q10" t="s" s="4">
        <v>1810</v>
      </c>
    </row>
    <row r="11" ht="45.0" customHeight="true">
      <c r="A11" t="s" s="4">
        <v>162</v>
      </c>
      <c r="B11" t="s" s="4">
        <v>2383</v>
      </c>
      <c r="C11" t="s" s="4">
        <v>1827</v>
      </c>
      <c r="D11" t="s" s="4">
        <v>1828</v>
      </c>
      <c r="E11" t="s" s="4">
        <v>1799</v>
      </c>
      <c r="F11" t="s" s="4">
        <v>1821</v>
      </c>
      <c r="G11" t="s" s="4">
        <v>1802</v>
      </c>
      <c r="H11" t="s" s="4">
        <v>1802</v>
      </c>
      <c r="I11" t="s" s="4">
        <v>1822</v>
      </c>
      <c r="J11" t="s" s="4">
        <v>1823</v>
      </c>
      <c r="K11" t="s" s="4">
        <v>1824</v>
      </c>
      <c r="L11" t="s" s="4">
        <v>1825</v>
      </c>
      <c r="M11" t="s" s="4">
        <v>1806</v>
      </c>
      <c r="N11" t="s" s="4">
        <v>1807</v>
      </c>
      <c r="O11" t="s" s="4">
        <v>1808</v>
      </c>
      <c r="P11" t="s" s="4">
        <v>1809</v>
      </c>
      <c r="Q11" t="s" s="4">
        <v>1826</v>
      </c>
    </row>
    <row r="12" ht="45.0" customHeight="true">
      <c r="A12" t="s" s="4">
        <v>172</v>
      </c>
      <c r="B12" t="s" s="4">
        <v>2384</v>
      </c>
      <c r="C12" t="s" s="4">
        <v>1827</v>
      </c>
      <c r="D12" t="s" s="4">
        <v>1828</v>
      </c>
      <c r="E12" t="s" s="4">
        <v>1799</v>
      </c>
      <c r="F12" t="s" s="4">
        <v>1821</v>
      </c>
      <c r="G12" t="s" s="4">
        <v>1802</v>
      </c>
      <c r="H12" t="s" s="4">
        <v>1802</v>
      </c>
      <c r="I12" t="s" s="4">
        <v>1822</v>
      </c>
      <c r="J12" t="s" s="4">
        <v>1823</v>
      </c>
      <c r="K12" t="s" s="4">
        <v>1824</v>
      </c>
      <c r="L12" t="s" s="4">
        <v>1825</v>
      </c>
      <c r="M12" t="s" s="4">
        <v>1806</v>
      </c>
      <c r="N12" t="s" s="4">
        <v>1807</v>
      </c>
      <c r="O12" t="s" s="4">
        <v>1808</v>
      </c>
      <c r="P12" t="s" s="4">
        <v>1809</v>
      </c>
      <c r="Q12" t="s" s="4">
        <v>1826</v>
      </c>
    </row>
    <row r="13" ht="45.0" customHeight="true">
      <c r="A13" t="s" s="4">
        <v>176</v>
      </c>
      <c r="B13" t="s" s="4">
        <v>2385</v>
      </c>
      <c r="C13" t="s" s="4">
        <v>1827</v>
      </c>
      <c r="D13" t="s" s="4">
        <v>1828</v>
      </c>
      <c r="E13" t="s" s="4">
        <v>1799</v>
      </c>
      <c r="F13" t="s" s="4">
        <v>1821</v>
      </c>
      <c r="G13" t="s" s="4">
        <v>1802</v>
      </c>
      <c r="H13" t="s" s="4">
        <v>1802</v>
      </c>
      <c r="I13" t="s" s="4">
        <v>1822</v>
      </c>
      <c r="J13" t="s" s="4">
        <v>1823</v>
      </c>
      <c r="K13" t="s" s="4">
        <v>1824</v>
      </c>
      <c r="L13" t="s" s="4">
        <v>1825</v>
      </c>
      <c r="M13" t="s" s="4">
        <v>1806</v>
      </c>
      <c r="N13" t="s" s="4">
        <v>1807</v>
      </c>
      <c r="O13" t="s" s="4">
        <v>1808</v>
      </c>
      <c r="P13" t="s" s="4">
        <v>1809</v>
      </c>
      <c r="Q13" t="s" s="4">
        <v>1826</v>
      </c>
    </row>
    <row r="14" ht="45.0" customHeight="true">
      <c r="A14" t="s" s="4">
        <v>180</v>
      </c>
      <c r="B14" t="s" s="4">
        <v>2386</v>
      </c>
      <c r="C14" t="s" s="4">
        <v>1827</v>
      </c>
      <c r="D14" t="s" s="4">
        <v>1828</v>
      </c>
      <c r="E14" t="s" s="4">
        <v>1799</v>
      </c>
      <c r="F14" t="s" s="4">
        <v>1821</v>
      </c>
      <c r="G14" t="s" s="4">
        <v>1802</v>
      </c>
      <c r="H14" t="s" s="4">
        <v>1802</v>
      </c>
      <c r="I14" t="s" s="4">
        <v>1822</v>
      </c>
      <c r="J14" t="s" s="4">
        <v>1823</v>
      </c>
      <c r="K14" t="s" s="4">
        <v>1824</v>
      </c>
      <c r="L14" t="s" s="4">
        <v>1825</v>
      </c>
      <c r="M14" t="s" s="4">
        <v>1806</v>
      </c>
      <c r="N14" t="s" s="4">
        <v>1807</v>
      </c>
      <c r="O14" t="s" s="4">
        <v>1808</v>
      </c>
      <c r="P14" t="s" s="4">
        <v>1809</v>
      </c>
      <c r="Q14" t="s" s="4">
        <v>1826</v>
      </c>
    </row>
    <row r="15" ht="45.0" customHeight="true">
      <c r="A15" t="s" s="4">
        <v>184</v>
      </c>
      <c r="B15" t="s" s="4">
        <v>2387</v>
      </c>
      <c r="C15" t="s" s="4">
        <v>1827</v>
      </c>
      <c r="D15" t="s" s="4">
        <v>1828</v>
      </c>
      <c r="E15" t="s" s="4">
        <v>1799</v>
      </c>
      <c r="F15" t="s" s="4">
        <v>1821</v>
      </c>
      <c r="G15" t="s" s="4">
        <v>1802</v>
      </c>
      <c r="H15" t="s" s="4">
        <v>1802</v>
      </c>
      <c r="I15" t="s" s="4">
        <v>1822</v>
      </c>
      <c r="J15" t="s" s="4">
        <v>1823</v>
      </c>
      <c r="K15" t="s" s="4">
        <v>1824</v>
      </c>
      <c r="L15" t="s" s="4">
        <v>1825</v>
      </c>
      <c r="M15" t="s" s="4">
        <v>1806</v>
      </c>
      <c r="N15" t="s" s="4">
        <v>1807</v>
      </c>
      <c r="O15" t="s" s="4">
        <v>1808</v>
      </c>
      <c r="P15" t="s" s="4">
        <v>1809</v>
      </c>
      <c r="Q15" t="s" s="4">
        <v>1826</v>
      </c>
    </row>
    <row r="16" ht="45.0" customHeight="true">
      <c r="A16" t="s" s="4">
        <v>188</v>
      </c>
      <c r="B16" t="s" s="4">
        <v>2388</v>
      </c>
      <c r="C16" t="s" s="4">
        <v>1827</v>
      </c>
      <c r="D16" t="s" s="4">
        <v>1828</v>
      </c>
      <c r="E16" t="s" s="4">
        <v>1799</v>
      </c>
      <c r="F16" t="s" s="4">
        <v>1821</v>
      </c>
      <c r="G16" t="s" s="4">
        <v>1802</v>
      </c>
      <c r="H16" t="s" s="4">
        <v>1802</v>
      </c>
      <c r="I16" t="s" s="4">
        <v>1822</v>
      </c>
      <c r="J16" t="s" s="4">
        <v>1823</v>
      </c>
      <c r="K16" t="s" s="4">
        <v>1824</v>
      </c>
      <c r="L16" t="s" s="4">
        <v>1825</v>
      </c>
      <c r="M16" t="s" s="4">
        <v>1806</v>
      </c>
      <c r="N16" t="s" s="4">
        <v>1807</v>
      </c>
      <c r="O16" t="s" s="4">
        <v>1808</v>
      </c>
      <c r="P16" t="s" s="4">
        <v>1809</v>
      </c>
      <c r="Q16" t="s" s="4">
        <v>1826</v>
      </c>
    </row>
    <row r="17" ht="45.0" customHeight="true">
      <c r="A17" t="s" s="4">
        <v>192</v>
      </c>
      <c r="B17" t="s" s="4">
        <v>2389</v>
      </c>
      <c r="C17" t="s" s="4">
        <v>1827</v>
      </c>
      <c r="D17" t="s" s="4">
        <v>1828</v>
      </c>
      <c r="E17" t="s" s="4">
        <v>1799</v>
      </c>
      <c r="F17" t="s" s="4">
        <v>1821</v>
      </c>
      <c r="G17" t="s" s="4">
        <v>1802</v>
      </c>
      <c r="H17" t="s" s="4">
        <v>1802</v>
      </c>
      <c r="I17" t="s" s="4">
        <v>1822</v>
      </c>
      <c r="J17" t="s" s="4">
        <v>1823</v>
      </c>
      <c r="K17" t="s" s="4">
        <v>1824</v>
      </c>
      <c r="L17" t="s" s="4">
        <v>1825</v>
      </c>
      <c r="M17" t="s" s="4">
        <v>1806</v>
      </c>
      <c r="N17" t="s" s="4">
        <v>1807</v>
      </c>
      <c r="O17" t="s" s="4">
        <v>1808</v>
      </c>
      <c r="P17" t="s" s="4">
        <v>1809</v>
      </c>
      <c r="Q17" t="s" s="4">
        <v>1826</v>
      </c>
    </row>
    <row r="18" ht="45.0" customHeight="true">
      <c r="A18" t="s" s="4">
        <v>196</v>
      </c>
      <c r="B18" t="s" s="4">
        <v>2390</v>
      </c>
      <c r="C18" t="s" s="4">
        <v>1827</v>
      </c>
      <c r="D18" t="s" s="4">
        <v>1828</v>
      </c>
      <c r="E18" t="s" s="4">
        <v>1799</v>
      </c>
      <c r="F18" t="s" s="4">
        <v>1821</v>
      </c>
      <c r="G18" t="s" s="4">
        <v>1802</v>
      </c>
      <c r="H18" t="s" s="4">
        <v>1802</v>
      </c>
      <c r="I18" t="s" s="4">
        <v>1822</v>
      </c>
      <c r="J18" t="s" s="4">
        <v>1823</v>
      </c>
      <c r="K18" t="s" s="4">
        <v>1824</v>
      </c>
      <c r="L18" t="s" s="4">
        <v>1825</v>
      </c>
      <c r="M18" t="s" s="4">
        <v>1806</v>
      </c>
      <c r="N18" t="s" s="4">
        <v>1807</v>
      </c>
      <c r="O18" t="s" s="4">
        <v>1808</v>
      </c>
      <c r="P18" t="s" s="4">
        <v>1809</v>
      </c>
      <c r="Q18" t="s" s="4">
        <v>1826</v>
      </c>
    </row>
    <row r="19" ht="45.0" customHeight="true">
      <c r="A19" t="s" s="4">
        <v>200</v>
      </c>
      <c r="B19" t="s" s="4">
        <v>2391</v>
      </c>
      <c r="C19" t="s" s="4">
        <v>1827</v>
      </c>
      <c r="D19" t="s" s="4">
        <v>1828</v>
      </c>
      <c r="E19" t="s" s="4">
        <v>1799</v>
      </c>
      <c r="F19" t="s" s="4">
        <v>1821</v>
      </c>
      <c r="G19" t="s" s="4">
        <v>1802</v>
      </c>
      <c r="H19" t="s" s="4">
        <v>1802</v>
      </c>
      <c r="I19" t="s" s="4">
        <v>1822</v>
      </c>
      <c r="J19" t="s" s="4">
        <v>1823</v>
      </c>
      <c r="K19" t="s" s="4">
        <v>1824</v>
      </c>
      <c r="L19" t="s" s="4">
        <v>1825</v>
      </c>
      <c r="M19" t="s" s="4">
        <v>1806</v>
      </c>
      <c r="N19" t="s" s="4">
        <v>1807</v>
      </c>
      <c r="O19" t="s" s="4">
        <v>1808</v>
      </c>
      <c r="P19" t="s" s="4">
        <v>1809</v>
      </c>
      <c r="Q19" t="s" s="4">
        <v>1826</v>
      </c>
    </row>
    <row r="20" ht="45.0" customHeight="true">
      <c r="A20" t="s" s="4">
        <v>204</v>
      </c>
      <c r="B20" t="s" s="4">
        <v>2392</v>
      </c>
      <c r="C20" t="s" s="4">
        <v>1827</v>
      </c>
      <c r="D20" t="s" s="4">
        <v>1828</v>
      </c>
      <c r="E20" t="s" s="4">
        <v>1799</v>
      </c>
      <c r="F20" t="s" s="4">
        <v>1821</v>
      </c>
      <c r="G20" t="s" s="4">
        <v>1802</v>
      </c>
      <c r="H20" t="s" s="4">
        <v>1802</v>
      </c>
      <c r="I20" t="s" s="4">
        <v>1822</v>
      </c>
      <c r="J20" t="s" s="4">
        <v>1823</v>
      </c>
      <c r="K20" t="s" s="4">
        <v>1824</v>
      </c>
      <c r="L20" t="s" s="4">
        <v>1825</v>
      </c>
      <c r="M20" t="s" s="4">
        <v>1806</v>
      </c>
      <c r="N20" t="s" s="4">
        <v>1807</v>
      </c>
      <c r="O20" t="s" s="4">
        <v>1808</v>
      </c>
      <c r="P20" t="s" s="4">
        <v>1809</v>
      </c>
      <c r="Q20" t="s" s="4">
        <v>1826</v>
      </c>
    </row>
    <row r="21" ht="45.0" customHeight="true">
      <c r="A21" t="s" s="4">
        <v>208</v>
      </c>
      <c r="B21" t="s" s="4">
        <v>2393</v>
      </c>
      <c r="C21" t="s" s="4">
        <v>1827</v>
      </c>
      <c r="D21" t="s" s="4">
        <v>1828</v>
      </c>
      <c r="E21" t="s" s="4">
        <v>1799</v>
      </c>
      <c r="F21" t="s" s="4">
        <v>1821</v>
      </c>
      <c r="G21" t="s" s="4">
        <v>1802</v>
      </c>
      <c r="H21" t="s" s="4">
        <v>1802</v>
      </c>
      <c r="I21" t="s" s="4">
        <v>1822</v>
      </c>
      <c r="J21" t="s" s="4">
        <v>1823</v>
      </c>
      <c r="K21" t="s" s="4">
        <v>1824</v>
      </c>
      <c r="L21" t="s" s="4">
        <v>1825</v>
      </c>
      <c r="M21" t="s" s="4">
        <v>1806</v>
      </c>
      <c r="N21" t="s" s="4">
        <v>1807</v>
      </c>
      <c r="O21" t="s" s="4">
        <v>1808</v>
      </c>
      <c r="P21" t="s" s="4">
        <v>1809</v>
      </c>
      <c r="Q21" t="s" s="4">
        <v>1826</v>
      </c>
    </row>
    <row r="22" ht="45.0" customHeight="true">
      <c r="A22" t="s" s="4">
        <v>212</v>
      </c>
      <c r="B22" t="s" s="4">
        <v>2394</v>
      </c>
      <c r="C22" t="s" s="4">
        <v>1827</v>
      </c>
      <c r="D22" t="s" s="4">
        <v>1828</v>
      </c>
      <c r="E22" t="s" s="4">
        <v>1799</v>
      </c>
      <c r="F22" t="s" s="4">
        <v>1821</v>
      </c>
      <c r="G22" t="s" s="4">
        <v>1802</v>
      </c>
      <c r="H22" t="s" s="4">
        <v>1802</v>
      </c>
      <c r="I22" t="s" s="4">
        <v>1822</v>
      </c>
      <c r="J22" t="s" s="4">
        <v>1823</v>
      </c>
      <c r="K22" t="s" s="4">
        <v>1824</v>
      </c>
      <c r="L22" t="s" s="4">
        <v>1825</v>
      </c>
      <c r="M22" t="s" s="4">
        <v>1806</v>
      </c>
      <c r="N22" t="s" s="4">
        <v>1807</v>
      </c>
      <c r="O22" t="s" s="4">
        <v>1808</v>
      </c>
      <c r="P22" t="s" s="4">
        <v>1809</v>
      </c>
      <c r="Q22" t="s" s="4">
        <v>1826</v>
      </c>
    </row>
    <row r="23" ht="45.0" customHeight="true">
      <c r="A23" t="s" s="4">
        <v>216</v>
      </c>
      <c r="B23" t="s" s="4">
        <v>2395</v>
      </c>
      <c r="C23" t="s" s="4">
        <v>1827</v>
      </c>
      <c r="D23" t="s" s="4">
        <v>1828</v>
      </c>
      <c r="E23" t="s" s="4">
        <v>1799</v>
      </c>
      <c r="F23" t="s" s="4">
        <v>1821</v>
      </c>
      <c r="G23" t="s" s="4">
        <v>1802</v>
      </c>
      <c r="H23" t="s" s="4">
        <v>1802</v>
      </c>
      <c r="I23" t="s" s="4">
        <v>1822</v>
      </c>
      <c r="J23" t="s" s="4">
        <v>1823</v>
      </c>
      <c r="K23" t="s" s="4">
        <v>1824</v>
      </c>
      <c r="L23" t="s" s="4">
        <v>1825</v>
      </c>
      <c r="M23" t="s" s="4">
        <v>1806</v>
      </c>
      <c r="N23" t="s" s="4">
        <v>1807</v>
      </c>
      <c r="O23" t="s" s="4">
        <v>1808</v>
      </c>
      <c r="P23" t="s" s="4">
        <v>1809</v>
      </c>
      <c r="Q23" t="s" s="4">
        <v>1826</v>
      </c>
    </row>
    <row r="24" ht="45.0" customHeight="true">
      <c r="A24" t="s" s="4">
        <v>220</v>
      </c>
      <c r="B24" t="s" s="4">
        <v>2396</v>
      </c>
      <c r="C24" t="s" s="4">
        <v>1827</v>
      </c>
      <c r="D24" t="s" s="4">
        <v>1828</v>
      </c>
      <c r="E24" t="s" s="4">
        <v>1799</v>
      </c>
      <c r="F24" t="s" s="4">
        <v>1821</v>
      </c>
      <c r="G24" t="s" s="4">
        <v>1802</v>
      </c>
      <c r="H24" t="s" s="4">
        <v>1802</v>
      </c>
      <c r="I24" t="s" s="4">
        <v>1822</v>
      </c>
      <c r="J24" t="s" s="4">
        <v>1823</v>
      </c>
      <c r="K24" t="s" s="4">
        <v>1824</v>
      </c>
      <c r="L24" t="s" s="4">
        <v>1825</v>
      </c>
      <c r="M24" t="s" s="4">
        <v>1806</v>
      </c>
      <c r="N24" t="s" s="4">
        <v>1807</v>
      </c>
      <c r="O24" t="s" s="4">
        <v>1808</v>
      </c>
      <c r="P24" t="s" s="4">
        <v>1809</v>
      </c>
      <c r="Q24" t="s" s="4">
        <v>1826</v>
      </c>
    </row>
    <row r="25" ht="45.0" customHeight="true">
      <c r="A25" t="s" s="4">
        <v>224</v>
      </c>
      <c r="B25" t="s" s="4">
        <v>2397</v>
      </c>
      <c r="C25" t="s" s="4">
        <v>1827</v>
      </c>
      <c r="D25" t="s" s="4">
        <v>1828</v>
      </c>
      <c r="E25" t="s" s="4">
        <v>1799</v>
      </c>
      <c r="F25" t="s" s="4">
        <v>1821</v>
      </c>
      <c r="G25" t="s" s="4">
        <v>1802</v>
      </c>
      <c r="H25" t="s" s="4">
        <v>1802</v>
      </c>
      <c r="I25" t="s" s="4">
        <v>1822</v>
      </c>
      <c r="J25" t="s" s="4">
        <v>1823</v>
      </c>
      <c r="K25" t="s" s="4">
        <v>1824</v>
      </c>
      <c r="L25" t="s" s="4">
        <v>1825</v>
      </c>
      <c r="M25" t="s" s="4">
        <v>1806</v>
      </c>
      <c r="N25" t="s" s="4">
        <v>1807</v>
      </c>
      <c r="O25" t="s" s="4">
        <v>1808</v>
      </c>
      <c r="P25" t="s" s="4">
        <v>1809</v>
      </c>
      <c r="Q25" t="s" s="4">
        <v>1826</v>
      </c>
    </row>
    <row r="26" ht="45.0" customHeight="true">
      <c r="A26" t="s" s="4">
        <v>301</v>
      </c>
      <c r="B26" t="s" s="4">
        <v>2398</v>
      </c>
      <c r="C26" t="s" s="4">
        <v>1867</v>
      </c>
      <c r="D26" t="s" s="4">
        <v>1868</v>
      </c>
      <c r="E26" t="s" s="4">
        <v>1862</v>
      </c>
      <c r="F26" t="s" s="4">
        <v>1863</v>
      </c>
      <c r="G26" t="s" s="4">
        <v>1864</v>
      </c>
      <c r="H26" t="s" s="4">
        <v>1864</v>
      </c>
      <c r="I26" t="s" s="4">
        <v>1822</v>
      </c>
      <c r="J26" t="s" s="4">
        <v>2399</v>
      </c>
      <c r="K26" t="s" s="4">
        <v>1824</v>
      </c>
      <c r="L26" t="s" s="4">
        <v>1866</v>
      </c>
      <c r="M26" t="s" s="4">
        <v>1806</v>
      </c>
      <c r="N26" t="s" s="4">
        <v>1807</v>
      </c>
      <c r="O26" t="s" s="4">
        <v>1808</v>
      </c>
      <c r="P26" t="s" s="4">
        <v>1809</v>
      </c>
      <c r="Q26" t="s" s="4">
        <v>1826</v>
      </c>
    </row>
    <row r="27" ht="45.0" customHeight="true">
      <c r="A27" t="s" s="4">
        <v>311</v>
      </c>
      <c r="B27" t="s" s="4">
        <v>2400</v>
      </c>
      <c r="C27" t="s" s="4">
        <v>1867</v>
      </c>
      <c r="D27" t="s" s="4">
        <v>1868</v>
      </c>
      <c r="E27" t="s" s="4">
        <v>1862</v>
      </c>
      <c r="F27" t="s" s="4">
        <v>1863</v>
      </c>
      <c r="G27" t="s" s="4">
        <v>1864</v>
      </c>
      <c r="H27" t="s" s="4">
        <v>1864</v>
      </c>
      <c r="I27" t="s" s="4">
        <v>1822</v>
      </c>
      <c r="J27" t="s" s="4">
        <v>2399</v>
      </c>
      <c r="K27" t="s" s="4">
        <v>1824</v>
      </c>
      <c r="L27" t="s" s="4">
        <v>1866</v>
      </c>
      <c r="M27" t="s" s="4">
        <v>1806</v>
      </c>
      <c r="N27" t="s" s="4">
        <v>1807</v>
      </c>
      <c r="O27" t="s" s="4">
        <v>1808</v>
      </c>
      <c r="P27" t="s" s="4">
        <v>1809</v>
      </c>
      <c r="Q27" t="s" s="4">
        <v>1826</v>
      </c>
    </row>
    <row r="28" ht="45.0" customHeight="true">
      <c r="A28" t="s" s="4">
        <v>314</v>
      </c>
      <c r="B28" t="s" s="4">
        <v>2401</v>
      </c>
      <c r="C28" t="s" s="4">
        <v>1867</v>
      </c>
      <c r="D28" t="s" s="4">
        <v>1868</v>
      </c>
      <c r="E28" t="s" s="4">
        <v>1862</v>
      </c>
      <c r="F28" t="s" s="4">
        <v>1863</v>
      </c>
      <c r="G28" t="s" s="4">
        <v>1864</v>
      </c>
      <c r="H28" t="s" s="4">
        <v>1864</v>
      </c>
      <c r="I28" t="s" s="4">
        <v>1822</v>
      </c>
      <c r="J28" t="s" s="4">
        <v>2399</v>
      </c>
      <c r="K28" t="s" s="4">
        <v>1824</v>
      </c>
      <c r="L28" t="s" s="4">
        <v>1866</v>
      </c>
      <c r="M28" t="s" s="4">
        <v>1806</v>
      </c>
      <c r="N28" t="s" s="4">
        <v>1807</v>
      </c>
      <c r="O28" t="s" s="4">
        <v>1808</v>
      </c>
      <c r="P28" t="s" s="4">
        <v>1809</v>
      </c>
      <c r="Q28" t="s" s="4">
        <v>1826</v>
      </c>
    </row>
    <row r="29" ht="45.0" customHeight="true">
      <c r="A29" t="s" s="4">
        <v>318</v>
      </c>
      <c r="B29" t="s" s="4">
        <v>2402</v>
      </c>
      <c r="C29" t="s" s="4">
        <v>1867</v>
      </c>
      <c r="D29" t="s" s="4">
        <v>1868</v>
      </c>
      <c r="E29" t="s" s="4">
        <v>1862</v>
      </c>
      <c r="F29" t="s" s="4">
        <v>1863</v>
      </c>
      <c r="G29" t="s" s="4">
        <v>1864</v>
      </c>
      <c r="H29" t="s" s="4">
        <v>1864</v>
      </c>
      <c r="I29" t="s" s="4">
        <v>1822</v>
      </c>
      <c r="J29" t="s" s="4">
        <v>2399</v>
      </c>
      <c r="K29" t="s" s="4">
        <v>1824</v>
      </c>
      <c r="L29" t="s" s="4">
        <v>1866</v>
      </c>
      <c r="M29" t="s" s="4">
        <v>1806</v>
      </c>
      <c r="N29" t="s" s="4">
        <v>1807</v>
      </c>
      <c r="O29" t="s" s="4">
        <v>1808</v>
      </c>
      <c r="P29" t="s" s="4">
        <v>1809</v>
      </c>
      <c r="Q29" t="s" s="4">
        <v>1826</v>
      </c>
    </row>
    <row r="30" ht="45.0" customHeight="true">
      <c r="A30" t="s" s="4">
        <v>321</v>
      </c>
      <c r="B30" t="s" s="4">
        <v>2403</v>
      </c>
      <c r="C30" t="s" s="4">
        <v>1867</v>
      </c>
      <c r="D30" t="s" s="4">
        <v>1868</v>
      </c>
      <c r="E30" t="s" s="4">
        <v>1862</v>
      </c>
      <c r="F30" t="s" s="4">
        <v>1863</v>
      </c>
      <c r="G30" t="s" s="4">
        <v>1864</v>
      </c>
      <c r="H30" t="s" s="4">
        <v>1864</v>
      </c>
      <c r="I30" t="s" s="4">
        <v>1822</v>
      </c>
      <c r="J30" t="s" s="4">
        <v>2399</v>
      </c>
      <c r="K30" t="s" s="4">
        <v>1824</v>
      </c>
      <c r="L30" t="s" s="4">
        <v>1866</v>
      </c>
      <c r="M30" t="s" s="4">
        <v>1806</v>
      </c>
      <c r="N30" t="s" s="4">
        <v>1807</v>
      </c>
      <c r="O30" t="s" s="4">
        <v>1808</v>
      </c>
      <c r="P30" t="s" s="4">
        <v>1809</v>
      </c>
      <c r="Q30" t="s" s="4">
        <v>1826</v>
      </c>
    </row>
    <row r="31" ht="45.0" customHeight="true">
      <c r="A31" t="s" s="4">
        <v>324</v>
      </c>
      <c r="B31" t="s" s="4">
        <v>2404</v>
      </c>
      <c r="C31" t="s" s="4">
        <v>1867</v>
      </c>
      <c r="D31" t="s" s="4">
        <v>1868</v>
      </c>
      <c r="E31" t="s" s="4">
        <v>1862</v>
      </c>
      <c r="F31" t="s" s="4">
        <v>1863</v>
      </c>
      <c r="G31" t="s" s="4">
        <v>1864</v>
      </c>
      <c r="H31" t="s" s="4">
        <v>1864</v>
      </c>
      <c r="I31" t="s" s="4">
        <v>1822</v>
      </c>
      <c r="J31" t="s" s="4">
        <v>2399</v>
      </c>
      <c r="K31" t="s" s="4">
        <v>1824</v>
      </c>
      <c r="L31" t="s" s="4">
        <v>1866</v>
      </c>
      <c r="M31" t="s" s="4">
        <v>1806</v>
      </c>
      <c r="N31" t="s" s="4">
        <v>1807</v>
      </c>
      <c r="O31" t="s" s="4">
        <v>1808</v>
      </c>
      <c r="P31" t="s" s="4">
        <v>1809</v>
      </c>
      <c r="Q31" t="s" s="4">
        <v>1826</v>
      </c>
    </row>
    <row r="32" ht="45.0" customHeight="true">
      <c r="A32" t="s" s="4">
        <v>328</v>
      </c>
      <c r="B32" t="s" s="4">
        <v>2405</v>
      </c>
      <c r="C32" t="s" s="4">
        <v>1867</v>
      </c>
      <c r="D32" t="s" s="4">
        <v>1868</v>
      </c>
      <c r="E32" t="s" s="4">
        <v>1862</v>
      </c>
      <c r="F32" t="s" s="4">
        <v>1863</v>
      </c>
      <c r="G32" t="s" s="4">
        <v>1864</v>
      </c>
      <c r="H32" t="s" s="4">
        <v>1864</v>
      </c>
      <c r="I32" t="s" s="4">
        <v>1822</v>
      </c>
      <c r="J32" t="s" s="4">
        <v>2399</v>
      </c>
      <c r="K32" t="s" s="4">
        <v>1824</v>
      </c>
      <c r="L32" t="s" s="4">
        <v>1866</v>
      </c>
      <c r="M32" t="s" s="4">
        <v>1806</v>
      </c>
      <c r="N32" t="s" s="4">
        <v>1807</v>
      </c>
      <c r="O32" t="s" s="4">
        <v>1808</v>
      </c>
      <c r="P32" t="s" s="4">
        <v>1809</v>
      </c>
      <c r="Q32" t="s" s="4">
        <v>1826</v>
      </c>
    </row>
    <row r="33" ht="45.0" customHeight="true">
      <c r="A33" t="s" s="4">
        <v>332</v>
      </c>
      <c r="B33" t="s" s="4">
        <v>2406</v>
      </c>
      <c r="C33" t="s" s="4">
        <v>1867</v>
      </c>
      <c r="D33" t="s" s="4">
        <v>1868</v>
      </c>
      <c r="E33" t="s" s="4">
        <v>1862</v>
      </c>
      <c r="F33" t="s" s="4">
        <v>1863</v>
      </c>
      <c r="G33" t="s" s="4">
        <v>1864</v>
      </c>
      <c r="H33" t="s" s="4">
        <v>1864</v>
      </c>
      <c r="I33" t="s" s="4">
        <v>1822</v>
      </c>
      <c r="J33" t="s" s="4">
        <v>2399</v>
      </c>
      <c r="K33" t="s" s="4">
        <v>1824</v>
      </c>
      <c r="L33" t="s" s="4">
        <v>1866</v>
      </c>
      <c r="M33" t="s" s="4">
        <v>1806</v>
      </c>
      <c r="N33" t="s" s="4">
        <v>1807</v>
      </c>
      <c r="O33" t="s" s="4">
        <v>1808</v>
      </c>
      <c r="P33" t="s" s="4">
        <v>1809</v>
      </c>
      <c r="Q33" t="s" s="4">
        <v>1826</v>
      </c>
    </row>
    <row r="34" ht="45.0" customHeight="true">
      <c r="A34" t="s" s="4">
        <v>336</v>
      </c>
      <c r="B34" t="s" s="4">
        <v>2407</v>
      </c>
      <c r="C34" t="s" s="4">
        <v>1867</v>
      </c>
      <c r="D34" t="s" s="4">
        <v>1868</v>
      </c>
      <c r="E34" t="s" s="4">
        <v>1862</v>
      </c>
      <c r="F34" t="s" s="4">
        <v>1863</v>
      </c>
      <c r="G34" t="s" s="4">
        <v>1864</v>
      </c>
      <c r="H34" t="s" s="4">
        <v>1864</v>
      </c>
      <c r="I34" t="s" s="4">
        <v>1822</v>
      </c>
      <c r="J34" t="s" s="4">
        <v>2399</v>
      </c>
      <c r="K34" t="s" s="4">
        <v>1824</v>
      </c>
      <c r="L34" t="s" s="4">
        <v>1866</v>
      </c>
      <c r="M34" t="s" s="4">
        <v>1806</v>
      </c>
      <c r="N34" t="s" s="4">
        <v>1807</v>
      </c>
      <c r="O34" t="s" s="4">
        <v>1808</v>
      </c>
      <c r="P34" t="s" s="4">
        <v>1809</v>
      </c>
      <c r="Q34" t="s" s="4">
        <v>1826</v>
      </c>
    </row>
    <row r="35" ht="45.0" customHeight="true">
      <c r="A35" t="s" s="4">
        <v>339</v>
      </c>
      <c r="B35" t="s" s="4">
        <v>2408</v>
      </c>
      <c r="C35" t="s" s="4">
        <v>1867</v>
      </c>
      <c r="D35" t="s" s="4">
        <v>1868</v>
      </c>
      <c r="E35" t="s" s="4">
        <v>1862</v>
      </c>
      <c r="F35" t="s" s="4">
        <v>1863</v>
      </c>
      <c r="G35" t="s" s="4">
        <v>1864</v>
      </c>
      <c r="H35" t="s" s="4">
        <v>1864</v>
      </c>
      <c r="I35" t="s" s="4">
        <v>1822</v>
      </c>
      <c r="J35" t="s" s="4">
        <v>2399</v>
      </c>
      <c r="K35" t="s" s="4">
        <v>1824</v>
      </c>
      <c r="L35" t="s" s="4">
        <v>1866</v>
      </c>
      <c r="M35" t="s" s="4">
        <v>1806</v>
      </c>
      <c r="N35" t="s" s="4">
        <v>1807</v>
      </c>
      <c r="O35" t="s" s="4">
        <v>1808</v>
      </c>
      <c r="P35" t="s" s="4">
        <v>1809</v>
      </c>
      <c r="Q35" t="s" s="4">
        <v>1826</v>
      </c>
    </row>
    <row r="36" ht="45.0" customHeight="true">
      <c r="A36" t="s" s="4">
        <v>342</v>
      </c>
      <c r="B36" t="s" s="4">
        <v>2409</v>
      </c>
      <c r="C36" t="s" s="4">
        <v>1867</v>
      </c>
      <c r="D36" t="s" s="4">
        <v>1868</v>
      </c>
      <c r="E36" t="s" s="4">
        <v>1862</v>
      </c>
      <c r="F36" t="s" s="4">
        <v>1863</v>
      </c>
      <c r="G36" t="s" s="4">
        <v>1864</v>
      </c>
      <c r="H36" t="s" s="4">
        <v>1864</v>
      </c>
      <c r="I36" t="s" s="4">
        <v>1822</v>
      </c>
      <c r="J36" t="s" s="4">
        <v>2399</v>
      </c>
      <c r="K36" t="s" s="4">
        <v>1824</v>
      </c>
      <c r="L36" t="s" s="4">
        <v>1866</v>
      </c>
      <c r="M36" t="s" s="4">
        <v>1806</v>
      </c>
      <c r="N36" t="s" s="4">
        <v>1807</v>
      </c>
      <c r="O36" t="s" s="4">
        <v>1808</v>
      </c>
      <c r="P36" t="s" s="4">
        <v>1809</v>
      </c>
      <c r="Q36" t="s" s="4">
        <v>1826</v>
      </c>
    </row>
    <row r="37" ht="45.0" customHeight="true">
      <c r="A37" t="s" s="4">
        <v>345</v>
      </c>
      <c r="B37" t="s" s="4">
        <v>2410</v>
      </c>
      <c r="C37" t="s" s="4">
        <v>1867</v>
      </c>
      <c r="D37" t="s" s="4">
        <v>1868</v>
      </c>
      <c r="E37" t="s" s="4">
        <v>1862</v>
      </c>
      <c r="F37" t="s" s="4">
        <v>1863</v>
      </c>
      <c r="G37" t="s" s="4">
        <v>1864</v>
      </c>
      <c r="H37" t="s" s="4">
        <v>1864</v>
      </c>
      <c r="I37" t="s" s="4">
        <v>1822</v>
      </c>
      <c r="J37" t="s" s="4">
        <v>2399</v>
      </c>
      <c r="K37" t="s" s="4">
        <v>1824</v>
      </c>
      <c r="L37" t="s" s="4">
        <v>1866</v>
      </c>
      <c r="M37" t="s" s="4">
        <v>1806</v>
      </c>
      <c r="N37" t="s" s="4">
        <v>1807</v>
      </c>
      <c r="O37" t="s" s="4">
        <v>1808</v>
      </c>
      <c r="P37" t="s" s="4">
        <v>1809</v>
      </c>
      <c r="Q37" t="s" s="4">
        <v>1826</v>
      </c>
    </row>
    <row r="38" ht="45.0" customHeight="true">
      <c r="A38" t="s" s="4">
        <v>349</v>
      </c>
      <c r="B38" t="s" s="4">
        <v>2411</v>
      </c>
      <c r="C38" t="s" s="4">
        <v>1867</v>
      </c>
      <c r="D38" t="s" s="4">
        <v>1868</v>
      </c>
      <c r="E38" t="s" s="4">
        <v>1862</v>
      </c>
      <c r="F38" t="s" s="4">
        <v>1863</v>
      </c>
      <c r="G38" t="s" s="4">
        <v>1864</v>
      </c>
      <c r="H38" t="s" s="4">
        <v>1864</v>
      </c>
      <c r="I38" t="s" s="4">
        <v>1822</v>
      </c>
      <c r="J38" t="s" s="4">
        <v>2399</v>
      </c>
      <c r="K38" t="s" s="4">
        <v>1824</v>
      </c>
      <c r="L38" t="s" s="4">
        <v>1866</v>
      </c>
      <c r="M38" t="s" s="4">
        <v>1806</v>
      </c>
      <c r="N38" t="s" s="4">
        <v>1807</v>
      </c>
      <c r="O38" t="s" s="4">
        <v>1808</v>
      </c>
      <c r="P38" t="s" s="4">
        <v>1809</v>
      </c>
      <c r="Q38" t="s" s="4">
        <v>1826</v>
      </c>
    </row>
    <row r="39" ht="45.0" customHeight="true">
      <c r="A39" t="s" s="4">
        <v>352</v>
      </c>
      <c r="B39" t="s" s="4">
        <v>2412</v>
      </c>
      <c r="C39" t="s" s="4">
        <v>1867</v>
      </c>
      <c r="D39" t="s" s="4">
        <v>1868</v>
      </c>
      <c r="E39" t="s" s="4">
        <v>1862</v>
      </c>
      <c r="F39" t="s" s="4">
        <v>1863</v>
      </c>
      <c r="G39" t="s" s="4">
        <v>1864</v>
      </c>
      <c r="H39" t="s" s="4">
        <v>1864</v>
      </c>
      <c r="I39" t="s" s="4">
        <v>1822</v>
      </c>
      <c r="J39" t="s" s="4">
        <v>2399</v>
      </c>
      <c r="K39" t="s" s="4">
        <v>1824</v>
      </c>
      <c r="L39" t="s" s="4">
        <v>1866</v>
      </c>
      <c r="M39" t="s" s="4">
        <v>1806</v>
      </c>
      <c r="N39" t="s" s="4">
        <v>1807</v>
      </c>
      <c r="O39" t="s" s="4">
        <v>1808</v>
      </c>
      <c r="P39" t="s" s="4">
        <v>1809</v>
      </c>
      <c r="Q39" t="s" s="4">
        <v>1826</v>
      </c>
    </row>
    <row r="40" ht="45.0" customHeight="true">
      <c r="A40" t="s" s="4">
        <v>355</v>
      </c>
      <c r="B40" t="s" s="4">
        <v>2413</v>
      </c>
      <c r="C40" t="s" s="4">
        <v>1867</v>
      </c>
      <c r="D40" t="s" s="4">
        <v>1868</v>
      </c>
      <c r="E40" t="s" s="4">
        <v>1862</v>
      </c>
      <c r="F40" t="s" s="4">
        <v>1863</v>
      </c>
      <c r="G40" t="s" s="4">
        <v>1864</v>
      </c>
      <c r="H40" t="s" s="4">
        <v>1864</v>
      </c>
      <c r="I40" t="s" s="4">
        <v>1822</v>
      </c>
      <c r="J40" t="s" s="4">
        <v>2399</v>
      </c>
      <c r="K40" t="s" s="4">
        <v>1824</v>
      </c>
      <c r="L40" t="s" s="4">
        <v>1866</v>
      </c>
      <c r="M40" t="s" s="4">
        <v>1806</v>
      </c>
      <c r="N40" t="s" s="4">
        <v>1807</v>
      </c>
      <c r="O40" t="s" s="4">
        <v>1808</v>
      </c>
      <c r="P40" t="s" s="4">
        <v>1809</v>
      </c>
      <c r="Q40" t="s" s="4">
        <v>1826</v>
      </c>
    </row>
    <row r="41" ht="45.0" customHeight="true">
      <c r="A41" t="s" s="4">
        <v>359</v>
      </c>
      <c r="B41" t="s" s="4">
        <v>2414</v>
      </c>
      <c r="C41" t="s" s="4">
        <v>1867</v>
      </c>
      <c r="D41" t="s" s="4">
        <v>1868</v>
      </c>
      <c r="E41" t="s" s="4">
        <v>1862</v>
      </c>
      <c r="F41" t="s" s="4">
        <v>1863</v>
      </c>
      <c r="G41" t="s" s="4">
        <v>1864</v>
      </c>
      <c r="H41" t="s" s="4">
        <v>1864</v>
      </c>
      <c r="I41" t="s" s="4">
        <v>1822</v>
      </c>
      <c r="J41" t="s" s="4">
        <v>2399</v>
      </c>
      <c r="K41" t="s" s="4">
        <v>1824</v>
      </c>
      <c r="L41" t="s" s="4">
        <v>1866</v>
      </c>
      <c r="M41" t="s" s="4">
        <v>1806</v>
      </c>
      <c r="N41" t="s" s="4">
        <v>1807</v>
      </c>
      <c r="O41" t="s" s="4">
        <v>1808</v>
      </c>
      <c r="P41" t="s" s="4">
        <v>1809</v>
      </c>
      <c r="Q41" t="s" s="4">
        <v>1826</v>
      </c>
    </row>
    <row r="42" ht="45.0" customHeight="true">
      <c r="A42" t="s" s="4">
        <v>364</v>
      </c>
      <c r="B42" t="s" s="4">
        <v>2415</v>
      </c>
      <c r="C42" t="s" s="4">
        <v>1867</v>
      </c>
      <c r="D42" t="s" s="4">
        <v>1868</v>
      </c>
      <c r="E42" t="s" s="4">
        <v>1862</v>
      </c>
      <c r="F42" t="s" s="4">
        <v>1863</v>
      </c>
      <c r="G42" t="s" s="4">
        <v>1864</v>
      </c>
      <c r="H42" t="s" s="4">
        <v>1864</v>
      </c>
      <c r="I42" t="s" s="4">
        <v>1822</v>
      </c>
      <c r="J42" t="s" s="4">
        <v>2399</v>
      </c>
      <c r="K42" t="s" s="4">
        <v>1824</v>
      </c>
      <c r="L42" t="s" s="4">
        <v>1866</v>
      </c>
      <c r="M42" t="s" s="4">
        <v>1806</v>
      </c>
      <c r="N42" t="s" s="4">
        <v>1807</v>
      </c>
      <c r="O42" t="s" s="4">
        <v>1808</v>
      </c>
      <c r="P42" t="s" s="4">
        <v>1809</v>
      </c>
      <c r="Q42" t="s" s="4">
        <v>1826</v>
      </c>
    </row>
    <row r="43" ht="45.0" customHeight="true">
      <c r="A43" t="s" s="4">
        <v>367</v>
      </c>
      <c r="B43" t="s" s="4">
        <v>2416</v>
      </c>
      <c r="C43" t="s" s="4">
        <v>1867</v>
      </c>
      <c r="D43" t="s" s="4">
        <v>1868</v>
      </c>
      <c r="E43" t="s" s="4">
        <v>1862</v>
      </c>
      <c r="F43" t="s" s="4">
        <v>1863</v>
      </c>
      <c r="G43" t="s" s="4">
        <v>1864</v>
      </c>
      <c r="H43" t="s" s="4">
        <v>1864</v>
      </c>
      <c r="I43" t="s" s="4">
        <v>1822</v>
      </c>
      <c r="J43" t="s" s="4">
        <v>2399</v>
      </c>
      <c r="K43" t="s" s="4">
        <v>1824</v>
      </c>
      <c r="L43" t="s" s="4">
        <v>1866</v>
      </c>
      <c r="M43" t="s" s="4">
        <v>1806</v>
      </c>
      <c r="N43" t="s" s="4">
        <v>1807</v>
      </c>
      <c r="O43" t="s" s="4">
        <v>1808</v>
      </c>
      <c r="P43" t="s" s="4">
        <v>1809</v>
      </c>
      <c r="Q43" t="s" s="4">
        <v>1826</v>
      </c>
    </row>
    <row r="44" ht="45.0" customHeight="true">
      <c r="A44" t="s" s="4">
        <v>371</v>
      </c>
      <c r="B44" t="s" s="4">
        <v>2417</v>
      </c>
      <c r="C44" t="s" s="4">
        <v>1867</v>
      </c>
      <c r="D44" t="s" s="4">
        <v>1868</v>
      </c>
      <c r="E44" t="s" s="4">
        <v>1862</v>
      </c>
      <c r="F44" t="s" s="4">
        <v>1863</v>
      </c>
      <c r="G44" t="s" s="4">
        <v>1864</v>
      </c>
      <c r="H44" t="s" s="4">
        <v>1864</v>
      </c>
      <c r="I44" t="s" s="4">
        <v>1822</v>
      </c>
      <c r="J44" t="s" s="4">
        <v>2399</v>
      </c>
      <c r="K44" t="s" s="4">
        <v>1824</v>
      </c>
      <c r="L44" t="s" s="4">
        <v>1866</v>
      </c>
      <c r="M44" t="s" s="4">
        <v>1806</v>
      </c>
      <c r="N44" t="s" s="4">
        <v>1807</v>
      </c>
      <c r="O44" t="s" s="4">
        <v>1808</v>
      </c>
      <c r="P44" t="s" s="4">
        <v>1809</v>
      </c>
      <c r="Q44" t="s" s="4">
        <v>1826</v>
      </c>
    </row>
    <row r="45" ht="45.0" customHeight="true">
      <c r="A45" t="s" s="4">
        <v>374</v>
      </c>
      <c r="B45" t="s" s="4">
        <v>2418</v>
      </c>
      <c r="C45" t="s" s="4">
        <v>1867</v>
      </c>
      <c r="D45" t="s" s="4">
        <v>1868</v>
      </c>
      <c r="E45" t="s" s="4">
        <v>1862</v>
      </c>
      <c r="F45" t="s" s="4">
        <v>1863</v>
      </c>
      <c r="G45" t="s" s="4">
        <v>1864</v>
      </c>
      <c r="H45" t="s" s="4">
        <v>1864</v>
      </c>
      <c r="I45" t="s" s="4">
        <v>1822</v>
      </c>
      <c r="J45" t="s" s="4">
        <v>2399</v>
      </c>
      <c r="K45" t="s" s="4">
        <v>1824</v>
      </c>
      <c r="L45" t="s" s="4">
        <v>1866</v>
      </c>
      <c r="M45" t="s" s="4">
        <v>1806</v>
      </c>
      <c r="N45" t="s" s="4">
        <v>1807</v>
      </c>
      <c r="O45" t="s" s="4">
        <v>1808</v>
      </c>
      <c r="P45" t="s" s="4">
        <v>1809</v>
      </c>
      <c r="Q45" t="s" s="4">
        <v>1826</v>
      </c>
    </row>
    <row r="46" ht="45.0" customHeight="true">
      <c r="A46" t="s" s="4">
        <v>377</v>
      </c>
      <c r="B46" t="s" s="4">
        <v>2419</v>
      </c>
      <c r="C46" t="s" s="4">
        <v>1867</v>
      </c>
      <c r="D46" t="s" s="4">
        <v>1868</v>
      </c>
      <c r="E46" t="s" s="4">
        <v>1862</v>
      </c>
      <c r="F46" t="s" s="4">
        <v>1863</v>
      </c>
      <c r="G46" t="s" s="4">
        <v>1864</v>
      </c>
      <c r="H46" t="s" s="4">
        <v>1864</v>
      </c>
      <c r="I46" t="s" s="4">
        <v>1822</v>
      </c>
      <c r="J46" t="s" s="4">
        <v>2399</v>
      </c>
      <c r="K46" t="s" s="4">
        <v>1824</v>
      </c>
      <c r="L46" t="s" s="4">
        <v>1866</v>
      </c>
      <c r="M46" t="s" s="4">
        <v>1806</v>
      </c>
      <c r="N46" t="s" s="4">
        <v>1807</v>
      </c>
      <c r="O46" t="s" s="4">
        <v>1808</v>
      </c>
      <c r="P46" t="s" s="4">
        <v>1809</v>
      </c>
      <c r="Q46" t="s" s="4">
        <v>1826</v>
      </c>
    </row>
    <row r="47" ht="45.0" customHeight="true">
      <c r="A47" t="s" s="4">
        <v>381</v>
      </c>
      <c r="B47" t="s" s="4">
        <v>2420</v>
      </c>
      <c r="C47" t="s" s="4">
        <v>1867</v>
      </c>
      <c r="D47" t="s" s="4">
        <v>1868</v>
      </c>
      <c r="E47" t="s" s="4">
        <v>1862</v>
      </c>
      <c r="F47" t="s" s="4">
        <v>1863</v>
      </c>
      <c r="G47" t="s" s="4">
        <v>1864</v>
      </c>
      <c r="H47" t="s" s="4">
        <v>1864</v>
      </c>
      <c r="I47" t="s" s="4">
        <v>1822</v>
      </c>
      <c r="J47" t="s" s="4">
        <v>2399</v>
      </c>
      <c r="K47" t="s" s="4">
        <v>1824</v>
      </c>
      <c r="L47" t="s" s="4">
        <v>1866</v>
      </c>
      <c r="M47" t="s" s="4">
        <v>1806</v>
      </c>
      <c r="N47" t="s" s="4">
        <v>1807</v>
      </c>
      <c r="O47" t="s" s="4">
        <v>1808</v>
      </c>
      <c r="P47" t="s" s="4">
        <v>1809</v>
      </c>
      <c r="Q47" t="s" s="4">
        <v>1826</v>
      </c>
    </row>
    <row r="48" ht="45.0" customHeight="true">
      <c r="A48" t="s" s="4">
        <v>385</v>
      </c>
      <c r="B48" t="s" s="4">
        <v>2421</v>
      </c>
      <c r="C48" t="s" s="4">
        <v>1867</v>
      </c>
      <c r="D48" t="s" s="4">
        <v>1868</v>
      </c>
      <c r="E48" t="s" s="4">
        <v>1862</v>
      </c>
      <c r="F48" t="s" s="4">
        <v>1863</v>
      </c>
      <c r="G48" t="s" s="4">
        <v>1864</v>
      </c>
      <c r="H48" t="s" s="4">
        <v>1864</v>
      </c>
      <c r="I48" t="s" s="4">
        <v>1822</v>
      </c>
      <c r="J48" t="s" s="4">
        <v>2399</v>
      </c>
      <c r="K48" t="s" s="4">
        <v>1824</v>
      </c>
      <c r="L48" t="s" s="4">
        <v>1866</v>
      </c>
      <c r="M48" t="s" s="4">
        <v>1806</v>
      </c>
      <c r="N48" t="s" s="4">
        <v>1807</v>
      </c>
      <c r="O48" t="s" s="4">
        <v>1808</v>
      </c>
      <c r="P48" t="s" s="4">
        <v>1809</v>
      </c>
      <c r="Q48" t="s" s="4">
        <v>1826</v>
      </c>
    </row>
    <row r="49" ht="45.0" customHeight="true">
      <c r="A49" t="s" s="4">
        <v>388</v>
      </c>
      <c r="B49" t="s" s="4">
        <v>2422</v>
      </c>
      <c r="C49" t="s" s="4">
        <v>1867</v>
      </c>
      <c r="D49" t="s" s="4">
        <v>1868</v>
      </c>
      <c r="E49" t="s" s="4">
        <v>1862</v>
      </c>
      <c r="F49" t="s" s="4">
        <v>1863</v>
      </c>
      <c r="G49" t="s" s="4">
        <v>1864</v>
      </c>
      <c r="H49" t="s" s="4">
        <v>1864</v>
      </c>
      <c r="I49" t="s" s="4">
        <v>1822</v>
      </c>
      <c r="J49" t="s" s="4">
        <v>2399</v>
      </c>
      <c r="K49" t="s" s="4">
        <v>1824</v>
      </c>
      <c r="L49" t="s" s="4">
        <v>1866</v>
      </c>
      <c r="M49" t="s" s="4">
        <v>1806</v>
      </c>
      <c r="N49" t="s" s="4">
        <v>1807</v>
      </c>
      <c r="O49" t="s" s="4">
        <v>1808</v>
      </c>
      <c r="P49" t="s" s="4">
        <v>1809</v>
      </c>
      <c r="Q49" t="s" s="4">
        <v>1826</v>
      </c>
    </row>
    <row r="50" ht="45.0" customHeight="true">
      <c r="A50" t="s" s="4">
        <v>391</v>
      </c>
      <c r="B50" t="s" s="4">
        <v>2423</v>
      </c>
      <c r="C50" t="s" s="4">
        <v>1867</v>
      </c>
      <c r="D50" t="s" s="4">
        <v>1868</v>
      </c>
      <c r="E50" t="s" s="4">
        <v>1862</v>
      </c>
      <c r="F50" t="s" s="4">
        <v>1863</v>
      </c>
      <c r="G50" t="s" s="4">
        <v>1864</v>
      </c>
      <c r="H50" t="s" s="4">
        <v>1864</v>
      </c>
      <c r="I50" t="s" s="4">
        <v>1822</v>
      </c>
      <c r="J50" t="s" s="4">
        <v>2399</v>
      </c>
      <c r="K50" t="s" s="4">
        <v>1824</v>
      </c>
      <c r="L50" t="s" s="4">
        <v>1866</v>
      </c>
      <c r="M50" t="s" s="4">
        <v>1806</v>
      </c>
      <c r="N50" t="s" s="4">
        <v>1807</v>
      </c>
      <c r="O50" t="s" s="4">
        <v>1808</v>
      </c>
      <c r="P50" t="s" s="4">
        <v>1809</v>
      </c>
      <c r="Q50" t="s" s="4">
        <v>1826</v>
      </c>
    </row>
    <row r="51" ht="45.0" customHeight="true">
      <c r="A51" t="s" s="4">
        <v>394</v>
      </c>
      <c r="B51" t="s" s="4">
        <v>2424</v>
      </c>
      <c r="C51" t="s" s="4">
        <v>1867</v>
      </c>
      <c r="D51" t="s" s="4">
        <v>1868</v>
      </c>
      <c r="E51" t="s" s="4">
        <v>1862</v>
      </c>
      <c r="F51" t="s" s="4">
        <v>1863</v>
      </c>
      <c r="G51" t="s" s="4">
        <v>1864</v>
      </c>
      <c r="H51" t="s" s="4">
        <v>1864</v>
      </c>
      <c r="I51" t="s" s="4">
        <v>1822</v>
      </c>
      <c r="J51" t="s" s="4">
        <v>2399</v>
      </c>
      <c r="K51" t="s" s="4">
        <v>1824</v>
      </c>
      <c r="L51" t="s" s="4">
        <v>1866</v>
      </c>
      <c r="M51" t="s" s="4">
        <v>1806</v>
      </c>
      <c r="N51" t="s" s="4">
        <v>1807</v>
      </c>
      <c r="O51" t="s" s="4">
        <v>1808</v>
      </c>
      <c r="P51" t="s" s="4">
        <v>1809</v>
      </c>
      <c r="Q51" t="s" s="4">
        <v>1826</v>
      </c>
    </row>
    <row r="52" ht="45.0" customHeight="true">
      <c r="A52" t="s" s="4">
        <v>397</v>
      </c>
      <c r="B52" t="s" s="4">
        <v>2425</v>
      </c>
      <c r="C52" t="s" s="4">
        <v>1867</v>
      </c>
      <c r="D52" t="s" s="4">
        <v>1868</v>
      </c>
      <c r="E52" t="s" s="4">
        <v>1862</v>
      </c>
      <c r="F52" t="s" s="4">
        <v>1863</v>
      </c>
      <c r="G52" t="s" s="4">
        <v>1864</v>
      </c>
      <c r="H52" t="s" s="4">
        <v>1864</v>
      </c>
      <c r="I52" t="s" s="4">
        <v>1822</v>
      </c>
      <c r="J52" t="s" s="4">
        <v>2399</v>
      </c>
      <c r="K52" t="s" s="4">
        <v>1824</v>
      </c>
      <c r="L52" t="s" s="4">
        <v>1866</v>
      </c>
      <c r="M52" t="s" s="4">
        <v>1806</v>
      </c>
      <c r="N52" t="s" s="4">
        <v>1807</v>
      </c>
      <c r="O52" t="s" s="4">
        <v>1808</v>
      </c>
      <c r="P52" t="s" s="4">
        <v>1809</v>
      </c>
      <c r="Q52" t="s" s="4">
        <v>1826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2194</v>
      </c>
    </row>
    <row r="2">
      <c r="A2" t="s">
        <v>2274</v>
      </c>
    </row>
    <row r="3">
      <c r="A3" t="s">
        <v>2273</v>
      </c>
    </row>
    <row r="4">
      <c r="A4" t="s">
        <v>2266</v>
      </c>
    </row>
    <row r="5">
      <c r="A5" t="s">
        <v>2269</v>
      </c>
    </row>
    <row r="6">
      <c r="A6" t="s">
        <v>2267</v>
      </c>
    </row>
    <row r="7">
      <c r="A7" t="s">
        <v>1799</v>
      </c>
    </row>
    <row r="8">
      <c r="A8" t="s">
        <v>2265</v>
      </c>
    </row>
    <row r="9">
      <c r="A9" t="s">
        <v>2270</v>
      </c>
    </row>
    <row r="10">
      <c r="A10" t="s">
        <v>2272</v>
      </c>
    </row>
    <row r="11">
      <c r="A11" t="s">
        <v>2284</v>
      </c>
    </row>
    <row r="12">
      <c r="A12" t="s">
        <v>1862</v>
      </c>
    </row>
    <row r="13">
      <c r="A13" t="s">
        <v>2426</v>
      </c>
    </row>
    <row r="14">
      <c r="A14" t="s">
        <v>2304</v>
      </c>
    </row>
    <row r="15">
      <c r="A15" t="s">
        <v>2281</v>
      </c>
    </row>
    <row r="16">
      <c r="A16" t="s">
        <v>2277</v>
      </c>
    </row>
    <row r="17">
      <c r="A17" t="s">
        <v>2283</v>
      </c>
    </row>
    <row r="18">
      <c r="A18" t="s">
        <v>2282</v>
      </c>
    </row>
    <row r="19">
      <c r="A19" t="s">
        <v>2271</v>
      </c>
    </row>
    <row r="20">
      <c r="A20" t="s">
        <v>2279</v>
      </c>
    </row>
    <row r="21">
      <c r="A21" t="s">
        <v>2278</v>
      </c>
    </row>
    <row r="22">
      <c r="A22" t="s">
        <v>2268</v>
      </c>
    </row>
    <row r="23">
      <c r="A23" t="s">
        <v>2427</v>
      </c>
    </row>
    <row r="24">
      <c r="A24" t="s">
        <v>2275</v>
      </c>
    </row>
    <row r="25">
      <c r="A25" t="s">
        <v>2276</v>
      </c>
    </row>
    <row r="26">
      <c r="A26" t="s">
        <v>2046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2285</v>
      </c>
    </row>
    <row r="2">
      <c r="A2" t="s">
        <v>2278</v>
      </c>
    </row>
    <row r="3">
      <c r="A3" t="s">
        <v>2286</v>
      </c>
    </row>
    <row r="4">
      <c r="A4" t="s">
        <v>2287</v>
      </c>
    </row>
    <row r="5">
      <c r="A5" t="s">
        <v>2048</v>
      </c>
    </row>
    <row r="6">
      <c r="A6" t="s">
        <v>2288</v>
      </c>
    </row>
    <row r="7">
      <c r="A7" t="s">
        <v>1822</v>
      </c>
    </row>
    <row r="8">
      <c r="A8" t="s">
        <v>2289</v>
      </c>
    </row>
    <row r="9">
      <c r="A9" t="s">
        <v>2290</v>
      </c>
    </row>
    <row r="10">
      <c r="A10" t="s">
        <v>2291</v>
      </c>
    </row>
    <row r="11">
      <c r="A11" t="s">
        <v>2292</v>
      </c>
    </row>
    <row r="12">
      <c r="A12" t="s">
        <v>2293</v>
      </c>
    </row>
    <row r="13">
      <c r="A13" t="s">
        <v>2294</v>
      </c>
    </row>
    <row r="14">
      <c r="A14" t="s">
        <v>2295</v>
      </c>
    </row>
    <row r="15">
      <c r="A15" t="s">
        <v>2296</v>
      </c>
    </row>
    <row r="16">
      <c r="A16" t="s">
        <v>2297</v>
      </c>
    </row>
    <row r="17">
      <c r="A17" t="s">
        <v>2298</v>
      </c>
    </row>
    <row r="18">
      <c r="A18" t="s">
        <v>2299</v>
      </c>
    </row>
    <row r="19">
      <c r="A19" t="s">
        <v>2300</v>
      </c>
    </row>
    <row r="20">
      <c r="A20" t="s">
        <v>2301</v>
      </c>
    </row>
    <row r="21">
      <c r="A21" t="s">
        <v>2302</v>
      </c>
    </row>
    <row r="22">
      <c r="A22" t="s">
        <v>2303</v>
      </c>
    </row>
    <row r="23">
      <c r="A23" t="s">
        <v>2274</v>
      </c>
    </row>
    <row r="24">
      <c r="A24" t="s">
        <v>2304</v>
      </c>
    </row>
    <row r="25">
      <c r="A25" t="s">
        <v>1803</v>
      </c>
    </row>
    <row r="26">
      <c r="A26" t="s">
        <v>2305</v>
      </c>
    </row>
    <row r="27">
      <c r="A27" t="s">
        <v>2306</v>
      </c>
    </row>
    <row r="28">
      <c r="A28" t="s">
        <v>2307</v>
      </c>
    </row>
    <row r="29">
      <c r="A29" t="s">
        <v>2308</v>
      </c>
    </row>
    <row r="30">
      <c r="A30" t="s">
        <v>2309</v>
      </c>
    </row>
    <row r="31">
      <c r="A31" t="s">
        <v>2310</v>
      </c>
    </row>
    <row r="32">
      <c r="A32" t="s">
        <v>2311</v>
      </c>
    </row>
    <row r="33">
      <c r="A33" t="s">
        <v>2312</v>
      </c>
    </row>
    <row r="34">
      <c r="A34" t="s">
        <v>2313</v>
      </c>
    </row>
    <row r="35">
      <c r="A35" t="s">
        <v>2314</v>
      </c>
    </row>
    <row r="36">
      <c r="A36" t="s">
        <v>2315</v>
      </c>
    </row>
    <row r="37">
      <c r="A37" t="s">
        <v>2316</v>
      </c>
    </row>
    <row r="38">
      <c r="A38" t="s">
        <v>2317</v>
      </c>
    </row>
    <row r="39">
      <c r="A39" t="s">
        <v>2318</v>
      </c>
    </row>
    <row r="40">
      <c r="A40" t="s">
        <v>2319</v>
      </c>
    </row>
    <row r="41">
      <c r="A41" t="s">
        <v>2320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2022-06-01T14:53:02Z</dcterms:created>
  <dc:creator>Apache POI</dc:creator>
</cp:coreProperties>
</file>