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470657" r:id="rId5" sheetId="3"/>
    <sheet name="Hidden_1_Tabla_470657" r:id="rId6" sheetId="4"/>
    <sheet name="Hidden_2_Tabla_470657" r:id="rId7" sheetId="5"/>
    <sheet name="Hidden_3_Tabla_470657" r:id="rId8" sheetId="6"/>
    <sheet name="Tabla_566077" r:id="rId9" sheetId="7"/>
    <sheet name="Hidden_1_Tabla_566077" r:id="rId10" sheetId="8"/>
    <sheet name="Hidden_2_Tabla_566077" r:id="rId11" sheetId="9"/>
    <sheet name="Hidden_3_Tabla_566077" r:id="rId12" sheetId="10"/>
    <sheet name="Tabla_470649" r:id="rId13" sheetId="11"/>
    <sheet name="Hidden_1_Tabla_470649" r:id="rId14" sheetId="12"/>
    <sheet name="Hidden_2_Tabla_470649" r:id="rId15" sheetId="13"/>
    <sheet name="Hidden_3_Tabla_470649" r:id="rId16" sheetId="14"/>
  </sheets>
  <definedNames>
    <definedName name="Hidden_15">Hidden_1!$A$1:$A$2</definedName>
    <definedName name="Hidden_1_Tabla_4706573">Hidden_1_Tabla_470657!$A$1:$A$24</definedName>
    <definedName name="Hidden_2_Tabla_4706577">Hidden_2_Tabla_470657!$A$1:$A$41</definedName>
    <definedName name="Hidden_3_Tabla_47065714">Hidden_3_Tabla_470657!$A$1:$A$32</definedName>
    <definedName name="Hidden_1_Tabla_5660774">Hidden_1_Tabla_566077!$A$1:$A$26</definedName>
    <definedName name="Hidden_2_Tabla_5660778">Hidden_2_Tabla_566077!$A$1:$A$41</definedName>
    <definedName name="Hidden_3_Tabla_56607715">Hidden_3_Tabla_566077!$A$1:$A$32</definedName>
    <definedName name="Hidden_1_Tabla_4706494">Hidden_1_Tabla_470649!$A$1:$A$26</definedName>
    <definedName name="Hidden_2_Tabla_4706498">Hidden_2_Tabla_470649!$A$1:$A$41</definedName>
    <definedName name="Hidden_3_Tabla_47064915">Hidden_3_Tabla_470649!$A$1:$A$32</definedName>
  </definedNames>
</workbook>
</file>

<file path=xl/sharedStrings.xml><?xml version="1.0" encoding="utf-8"?>
<sst xmlns="http://schemas.openxmlformats.org/spreadsheetml/2006/main" count="19470" uniqueCount="2534">
  <si>
    <t>50974</t>
  </si>
  <si>
    <t>TÍTULO</t>
  </si>
  <si>
    <t>NOMBRE CORTO</t>
  </si>
  <si>
    <t>DESCRIPCIÓN</t>
  </si>
  <si>
    <t>Servicios ofrecidos</t>
  </si>
  <si>
    <t>LTAIPEG81FXIX_LTAIPEG81FXIX281217</t>
  </si>
  <si>
    <t>1</t>
  </si>
  <si>
    <t>4</t>
  </si>
  <si>
    <t>2</t>
  </si>
  <si>
    <t>9</t>
  </si>
  <si>
    <t>7</t>
  </si>
  <si>
    <t>10</t>
  </si>
  <si>
    <t>13</t>
  </si>
  <si>
    <t>14</t>
  </si>
  <si>
    <t>470651</t>
  </si>
  <si>
    <t>470652</t>
  </si>
  <si>
    <t>470653</t>
  </si>
  <si>
    <t>470638</t>
  </si>
  <si>
    <t>470656</t>
  </si>
  <si>
    <t>470660</t>
  </si>
  <si>
    <t>470640</t>
  </si>
  <si>
    <t>470658</t>
  </si>
  <si>
    <t>470641</t>
  </si>
  <si>
    <t>470642</t>
  </si>
  <si>
    <t>470648</t>
  </si>
  <si>
    <t>566069</t>
  </si>
  <si>
    <t>470636</t>
  </si>
  <si>
    <t>566070</t>
  </si>
  <si>
    <t>566071</t>
  </si>
  <si>
    <t>566072</t>
  </si>
  <si>
    <t>470657</t>
  </si>
  <si>
    <t>566073</t>
  </si>
  <si>
    <t>566074</t>
  </si>
  <si>
    <t>470643</t>
  </si>
  <si>
    <t>470659</t>
  </si>
  <si>
    <t>470639</t>
  </si>
  <si>
    <t>470644</t>
  </si>
  <si>
    <t>566075</t>
  </si>
  <si>
    <t>566076</t>
  </si>
  <si>
    <t>566077</t>
  </si>
  <si>
    <t>470649</t>
  </si>
  <si>
    <t>470646</t>
  </si>
  <si>
    <t>470655</t>
  </si>
  <si>
    <t>470645</t>
  </si>
  <si>
    <t>470650</t>
  </si>
  <si>
    <t>470654</t>
  </si>
  <si>
    <t>Tabla Campos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</si>
  <si>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</si>
  <si>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</si>
  <si>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</si>
  <si>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</si>
  <si>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</si>
  <si>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Tipo de usuario y/o población objetivo</t>
  </si>
  <si>
    <t>Descripción del servicio</t>
  </si>
  <si>
    <t>Modalidad del servicio</t>
  </si>
  <si>
    <t>Enumerar y detallar los requisitos</t>
  </si>
  <si>
    <t>Documentos requeridos, en su caso</t>
  </si>
  <si>
    <t>Hipervínculo a los formatos respectivo(s) publicado(s) en medio oficial</t>
  </si>
  <si>
    <t>Última fecha de publicación del formato en el medio de difusión oficial</t>
  </si>
  <si>
    <t>Tiempo de respuesta</t>
  </si>
  <si>
    <t>Plazo con el que cuenta el sujeto obligado para prevenir al solicitante</t>
  </si>
  <si>
    <t>Plazo con el que cuenta el solicitante para cumplir con la prevención</t>
  </si>
  <si>
    <t>Vigencia de los avisos, permisos, licencias, autorizaciones, registros y demás resoluciones que se emitan</t>
  </si>
  <si>
    <t>Área en la que se proporciona el servicio y los datos de contacto 
Tabla_470657</t>
  </si>
  <si>
    <t>Objetivo de la inspección o verificación, en caso de que se requiera para llevar a cabo el servicio</t>
  </si>
  <si>
    <t>Monto de los derechos o aprovechamientos aplicables, en su caso, o la forma de determinar dicho monto, así como las alternativas para realizar el pago. En su caso, especificar que es gratuito</t>
  </si>
  <si>
    <t>Sustento legal para su cobro</t>
  </si>
  <si>
    <t>Lugares donde se efectúa el pago</t>
  </si>
  <si>
    <t>Fundamento jurídico-administrativo del servicio</t>
  </si>
  <si>
    <t>Derechos del usuario ante la negativa o la falta</t>
  </si>
  <si>
    <t>Información que deberá conservar para fines de acreditación, inspección y verificación con motivo del servicio</t>
  </si>
  <si>
    <t>Información adicional del servicio, en su caso</t>
  </si>
  <si>
    <t>Otro medio que permita el envío de consultas y documentos 
Tabla_566077</t>
  </si>
  <si>
    <t>Lugar para reportar presuntas anomalias 
Tabla_470649</t>
  </si>
  <si>
    <t>Hipervínculo al Catálogo Nacional de Regulaciones, Tramites y Servicios o al sistema homólogo</t>
  </si>
  <si>
    <t>Área(s) responsable(s) que genera(n), posee(n), publica(n) y actualizan la información</t>
  </si>
  <si>
    <t>Fecha de validación</t>
  </si>
  <si>
    <t>Fecha de actualización</t>
  </si>
  <si>
    <t>Nota</t>
  </si>
  <si>
    <t>EFE885948D0430DCB613E3EB835F6C3A</t>
  </si>
  <si>
    <t>2022</t>
  </si>
  <si>
    <t>01/10/2022</t>
  </si>
  <si>
    <t>31/12/2022</t>
  </si>
  <si>
    <t>AUTORIZACION DE PERMISO</t>
  </si>
  <si>
    <t>Directo</t>
  </si>
  <si>
    <t>POBLACION EN GENERAL</t>
  </si>
  <si>
    <t>SE OTORGA PARA CUALQUIER EVENTO SOCIAL QUIEN LO SOLICITE</t>
  </si>
  <si>
    <t>PRESENCIAL</t>
  </si>
  <si>
    <t>CONTAR CON LA DOCUMENTACION REQUERIDA</t>
  </si>
  <si>
    <t>COPIA DE LA CREDENCIAL DE ELECTOR</t>
  </si>
  <si>
    <t>https://www.pungarabato.gob.mx/archivos2/dependencias/reglamentos/4to2021/FORMATO%20CATALOGO.pdf</t>
  </si>
  <si>
    <t>01/01/2022</t>
  </si>
  <si>
    <t>INMEDIATA</t>
  </si>
  <si>
    <t>TRES DIAS HABILES</t>
  </si>
  <si>
    <t>MENSUAL</t>
  </si>
  <si>
    <t>10337281</t>
  </si>
  <si>
    <t>300.00</t>
  </si>
  <si>
    <t>Ley de ingresos articulo 23 del congreso del estado</t>
  </si>
  <si>
    <t>TESORERIA MUNICIPAL</t>
  </si>
  <si>
    <t>DERECHO A SER ATENDIDO</t>
  </si>
  <si>
    <t>DATOS PERSONALES, NOMBRE DEL SERVICIO</t>
  </si>
  <si>
    <t>767-67-2-80-23</t>
  </si>
  <si>
    <t>GOBERNACION Y REGLAMENTOS</t>
  </si>
  <si>
    <t>13/01/2023</t>
  </si>
  <si>
    <t>26/05/2022</t>
  </si>
  <si>
    <t/>
  </si>
  <si>
    <t>6C18CAB87152D0C2662031BAE6BCFDA7</t>
  </si>
  <si>
    <t>CESIONES Y CONSECIONES</t>
  </si>
  <si>
    <t>SERVICIO PAGADO POR LOCATARIOS, CUANDO REQUIEREN HACER CAMBIOS O CEDER A OTRA PERSONA.</t>
  </si>
  <si>
    <t>COPIA DE LA CREDENCIAL DE AMBOS INTERESADOS, COMPROBANTE DE DOMICILIO, CONSTANCIA DE NO ADEUDO, COPIA DE LA CESION ANTERIOR.</t>
  </si>
  <si>
    <t>ANUAL</t>
  </si>
  <si>
    <t>10337280</t>
  </si>
  <si>
    <t>5000.00</t>
  </si>
  <si>
    <t>RECIBIR SU FACTURA POR EL PAGO REALIZADO Y RECIBIR SU DOCUMENTO</t>
  </si>
  <si>
    <t>00DB83A42C81C3990915F7B0B645118E</t>
  </si>
  <si>
    <t>APORTACION H. AYUNTAMIENTO</t>
  </si>
  <si>
    <t>COPIA DEL PAGO ANTERIOR</t>
  </si>
  <si>
    <t>10337279</t>
  </si>
  <si>
    <t>2CCC50FCAEFA745D6C24A1C80B981999</t>
  </si>
  <si>
    <t>ANUNCIO LUMINOSO</t>
  </si>
  <si>
    <t>SERVICIO QUE SE UTILIZA PARA EMPRESAS, ANUNCIANDO MARCAS</t>
  </si>
  <si>
    <t>10337277</t>
  </si>
  <si>
    <t>500.00</t>
  </si>
  <si>
    <t>DERECHO A RECIBIR SU FACTURA POR EL PAGO REALIZADO</t>
  </si>
  <si>
    <t>3723E494E7275E90C50FF1DE0D5A7BD6</t>
  </si>
  <si>
    <t>ANUNCIO COMERCIAL</t>
  </si>
  <si>
    <t>10337276</t>
  </si>
  <si>
    <t>8A875E2644CCB54AE7FF3233A592C084</t>
  </si>
  <si>
    <t>RECOLECCION DE BASURA</t>
  </si>
  <si>
    <t>SERVICIO QUE PAGAN LAS EMPRESAS CADA AÑO, PARA QUE LES RECOGAN SU BASURA</t>
  </si>
  <si>
    <t>10337275</t>
  </si>
  <si>
    <t>DERECHO A RECIBIR EL SERVICIO QUE ESTA PAGANDO</t>
  </si>
  <si>
    <t>0051849497598797051A5E9CE872B24B</t>
  </si>
  <si>
    <t>BAJA DE LICENCIA COMERCIAL</t>
  </si>
  <si>
    <t>SERVICIO QUE SE LLEVA A CABO CUANDO EL PROPIETARIO DECIDE YA NO TENER SU NEGOCIO FUNCIONANDO</t>
  </si>
  <si>
    <t>COPIA DE LA CREDENCIAL DEL INTERESADO Y SOLICITARLO MEDIANTE OFICIO AL DIRECTOR.</t>
  </si>
  <si>
    <t>10337283</t>
  </si>
  <si>
    <t>0.00</t>
  </si>
  <si>
    <t>SERVICIO GRATUITO</t>
  </si>
  <si>
    <t>RECIBIR SU FACTURA POR EL PAGO REALIZADO</t>
  </si>
  <si>
    <t>06955167AF7CAD95547F7B9C5A0E6E61</t>
  </si>
  <si>
    <t>CAMBIO DE RAZON SOCIAL</t>
  </si>
  <si>
    <t>SERVICIO QUE SE LLEVA A CABO POR ALGUN MOTIVO QUE EL LOCATARIO REQUIERA</t>
  </si>
  <si>
    <t>COPIA DE LA CREDENCIAL DE ELECTOR, COPIA DE COMPROBANTE DE DOMICILIO, LLENAR SOLICITUD Y RFC.</t>
  </si>
  <si>
    <t>10337282</t>
  </si>
  <si>
    <t>950.00</t>
  </si>
  <si>
    <t>644FD43227BF7F46275AC585D323E0B6</t>
  </si>
  <si>
    <t>CARGA Y DESCARGA</t>
  </si>
  <si>
    <t>SERVICIO QUE ES PAGADO POR EMPRESAS POR PERMISO DE DESCARGAR MERCANCIA</t>
  </si>
  <si>
    <t>10337278</t>
  </si>
  <si>
    <t>0401C08105FAA73D842CB364960357A4</t>
  </si>
  <si>
    <t>APERTURA DE LICENCIA</t>
  </si>
  <si>
    <t>PERMISO QUE SE NECESITA PARA ABRIR UN NEGOCIO PROPIO</t>
  </si>
  <si>
    <t>COPIA DE LA CREDENCIAL, COPIA DE COMPROBANTE DE DOMICILIO, SOLICITUD Y COPIA DE RFC.</t>
  </si>
  <si>
    <t>10137246</t>
  </si>
  <si>
    <t>1500.00</t>
  </si>
  <si>
    <t>RECIBIR SU LICENCIA DE GIRO COMERCIAL</t>
  </si>
  <si>
    <t>12A738A297CDF5FF2B43E6119BC980D6</t>
  </si>
  <si>
    <t>REFRENDO DE LICENCIA</t>
  </si>
  <si>
    <t>PERMISO QUE SE RENUEVA CADA AÑO PARA CONTINUAR CON SUS ACTIVIDADES</t>
  </si>
  <si>
    <t>10137245</t>
  </si>
  <si>
    <t>600.00</t>
  </si>
  <si>
    <t>F0338633E94C4D777EEC4ECD3E4A57EA</t>
  </si>
  <si>
    <t>USO DE VIA PUBLICA</t>
  </si>
  <si>
    <t>SE OTORGA PERMISO PARA LA VENTA DEL COMERCIO</t>
  </si>
  <si>
    <t>10137244</t>
  </si>
  <si>
    <t>0B18CB785F5FE05F6E26E2BD5E002BBC</t>
  </si>
  <si>
    <t>OPERATIVO VACACIONAL EM LAS DIFERNTES CENTRALES DE AUTOBUSES</t>
  </si>
  <si>
    <t>CONSUMIDORES</t>
  </si>
  <si>
    <t>SUPERVICION DE PROMOCIONES</t>
  </si>
  <si>
    <t>PERIODO VACACIONAL</t>
  </si>
  <si>
    <t>NINGUNO</t>
  </si>
  <si>
    <t>https://www.pungarabato.gob.mx/archivos2/dependencias/profeco/3erTrim2022/CATALOGO%20JULIO%20SEP.pdf</t>
  </si>
  <si>
    <t>03/10/2022</t>
  </si>
  <si>
    <t>24 HORAS PARA CUMPLIR CON LOS REQUISITOS</t>
  </si>
  <si>
    <t>INMEDIATO</t>
  </si>
  <si>
    <t>11719944</t>
  </si>
  <si>
    <t>CREDENCIAL DE ELECTOR</t>
  </si>
  <si>
    <t>0</t>
  </si>
  <si>
    <t>DE ACUERDO A LA LEY FEDRAL DEL CONSUMIDOR</t>
  </si>
  <si>
    <t>GRATUITO</t>
  </si>
  <si>
    <t>DE ACUERDO A LA LEY FEDERAL DEL CONSUMIDOR</t>
  </si>
  <si>
    <t>CONFORME A LOS FUNDAMENTOS ESTABLESIDOS POR LA LEY FEDERAL DEL CONSUMIDOR</t>
  </si>
  <si>
    <t>profeco.pung@gmail.con</t>
  </si>
  <si>
    <t>DIRECCION DE PROFECO</t>
  </si>
  <si>
    <t>09/01/2023</t>
  </si>
  <si>
    <t>04/10/2022</t>
  </si>
  <si>
    <t>743D9F842B64533A257E11ACF8E997A0</t>
  </si>
  <si>
    <t>CALIBRACION DE BASCULAS</t>
  </si>
  <si>
    <t>FORMATO DE PAGO</t>
  </si>
  <si>
    <t>VERIFICACION DE INSTRUMENTO DE MEDICION</t>
  </si>
  <si>
    <t>COMPROBANTE DE PAGO</t>
  </si>
  <si>
    <t>11719943</t>
  </si>
  <si>
    <t>RESIVO DE PAGO</t>
  </si>
  <si>
    <t>032169809E8D6B7D1276A1F9F091525A</t>
  </si>
  <si>
    <t>REGISTRO DE BASCULAS</t>
  </si>
  <si>
    <t>ASESORIA EN EL LLENADO DEL FORMATO</t>
  </si>
  <si>
    <t>FORMATO DE CALIBRACION</t>
  </si>
  <si>
    <t>11719941</t>
  </si>
  <si>
    <t>422B254D0496F1C4E0C8BD55DEEDC2CF</t>
  </si>
  <si>
    <t>SUPERVICION DE LA CANASTA BASICA</t>
  </si>
  <si>
    <t>CONTROL DE PRECIOS</t>
  </si>
  <si>
    <t>PRECIOS VISIBLES</t>
  </si>
  <si>
    <t>10006303</t>
  </si>
  <si>
    <t>CONFORME A LOS FUNDAMENTOS ESTABLECIDOS POR LA LEY FEDERAL AL CONSUMIDOR</t>
  </si>
  <si>
    <t>RECIBO DE COBRO</t>
  </si>
  <si>
    <t>profeco.pung@gmail.com</t>
  </si>
  <si>
    <t>D7FF1DFB917108D1676C7AE9B92D238F</t>
  </si>
  <si>
    <t>ASISTENCIA JURIDICA</t>
  </si>
  <si>
    <t>CONSILIACIONES</t>
  </si>
  <si>
    <t>ASESORIA Y CONSILIACIONES</t>
  </si>
  <si>
    <t>CREDENCIAL DE ELECTOR  RESIVO DE COMPRA</t>
  </si>
  <si>
    <t>10006302</t>
  </si>
  <si>
    <t>FORMATOS DE QUEJA</t>
  </si>
  <si>
    <t>7334AAEF8F1B2F9382EA8F867435B168</t>
  </si>
  <si>
    <t>ATENCION AL CONSUMIDOR</t>
  </si>
  <si>
    <t>ASESORIA</t>
  </si>
  <si>
    <t>10006301</t>
  </si>
  <si>
    <t>53E647688FD9A2D8BBB8077FC9DDD773</t>
  </si>
  <si>
    <t>Ejecutar las ordenes judiciales</t>
  </si>
  <si>
    <t>Habitantes de Pungarabato</t>
  </si>
  <si>
    <t>Hacer cumplir ordenes judiciales</t>
  </si>
  <si>
    <t>Presencial</t>
  </si>
  <si>
    <t>Solicitar por oficio la orden judicial</t>
  </si>
  <si>
    <t>Presentar la orden judicial por oficio</t>
  </si>
  <si>
    <t>https://www.pungarabato.gob.mx/archivos2/dependencias/seguridadpub/4to2021/CATALOGO%20DE%20SERVCIOS%202022.pdf</t>
  </si>
  <si>
    <t>Inmediata</t>
  </si>
  <si>
    <t>24 hrs</t>
  </si>
  <si>
    <t>PERMANENTE</t>
  </si>
  <si>
    <t>10094470</t>
  </si>
  <si>
    <t>Mantener la seguridad, tranquilidad y orden público, sin mas limitaciones que el respeto a los derechos del individuo</t>
  </si>
  <si>
    <t>Gratuito</t>
  </si>
  <si>
    <t>No dato</t>
  </si>
  <si>
    <t>Ley General del Sistema Nacional de Seguridad</t>
  </si>
  <si>
    <t>Presentar queja</t>
  </si>
  <si>
    <t>NO SE REQUIERE</t>
  </si>
  <si>
    <t>SEGURIDAD PUBLICA</t>
  </si>
  <si>
    <t>27/04/2022</t>
  </si>
  <si>
    <t>EA99B3B07F856B7931655D7158014796</t>
  </si>
  <si>
    <t>Prevenir, detectar e investigar los delitos, las faltas y otras contravenciones de la ley aplicable</t>
  </si>
  <si>
    <t>Apegarse a derechos de ley</t>
  </si>
  <si>
    <t>No se requiere</t>
  </si>
  <si>
    <t>10094469</t>
  </si>
  <si>
    <t>083D3FB278A73BCF2A14DDCF33BC737E</t>
  </si>
  <si>
    <t>Proteger la vida, los bienes y otros derechos humanos reconocidos</t>
  </si>
  <si>
    <t>Seguridad personal</t>
  </si>
  <si>
    <t>10094468</t>
  </si>
  <si>
    <t>820E35CA7CC4AD9368BB55FCA98FB771</t>
  </si>
  <si>
    <t>Rondines</t>
  </si>
  <si>
    <t>Rondas de vigilancia en el municipio</t>
  </si>
  <si>
    <t>2 horas</t>
  </si>
  <si>
    <t>10094458</t>
  </si>
  <si>
    <t>B6F463DDF149AD4F790AB6C0D8763C6D</t>
  </si>
  <si>
    <t>Ejecutar cualquier otra funcion prescrita por la ley aplicable</t>
  </si>
  <si>
    <t>10094478</t>
  </si>
  <si>
    <t>78CFB2C4D2661945337A9D5F0D30359D</t>
  </si>
  <si>
    <t>Mantener la integridad y el carácter confidencial de la información requerida y los datos</t>
  </si>
  <si>
    <t>10094477</t>
  </si>
  <si>
    <t>F8F929D9CB2FD015B3200679C4E040D0</t>
  </si>
  <si>
    <t>Cooperar con otras autoridades encargadas del orden público</t>
  </si>
  <si>
    <t>Apoyar a las instituciones policiales</t>
  </si>
  <si>
    <t>Solicitud de apoyo</t>
  </si>
  <si>
    <t>Solicitud de apoyo por oficio</t>
  </si>
  <si>
    <t>10094476</t>
  </si>
  <si>
    <t>35212EBBC8313192E7D9071C8DC51EC7</t>
  </si>
  <si>
    <t>Detectar los delitos proporcionar asistencia y prestar servicios al público</t>
  </si>
  <si>
    <t>Investigar, procurar y dar apoyo a victimas</t>
  </si>
  <si>
    <t>10094467</t>
  </si>
  <si>
    <t>BF0DB757A7FB477CC05CEA4C7368A35F</t>
  </si>
  <si>
    <t>Prevenir y combatir la delincuencia</t>
  </si>
  <si>
    <t>Prevenir mediante vigilancia y recorridos en las calles de las comunidades del municipio</t>
  </si>
  <si>
    <t>10094466</t>
  </si>
  <si>
    <t>5D550E5B167858956AFAE3F5DB6DB4B0</t>
  </si>
  <si>
    <t>Proteger y respetar los derechos y libertades fundamentales de la persona</t>
  </si>
  <si>
    <t>10094465</t>
  </si>
  <si>
    <t>DA8937D0F78543F60D028B6AFEBBE806</t>
  </si>
  <si>
    <t>Proteger a las personas, los locales, las instalaciones y zonas designados</t>
  </si>
  <si>
    <t>10094475</t>
  </si>
  <si>
    <t>E573015A28E16B74AA0C8B0E92776550</t>
  </si>
  <si>
    <t>Prestar asistencia en las emergencias civiles</t>
  </si>
  <si>
    <t>10094474</t>
  </si>
  <si>
    <t>35836528E70EE20B19568BFA213D8452</t>
  </si>
  <si>
    <t>Vigilar las grandes reuniones públicas</t>
  </si>
  <si>
    <t>Dar seguridad a eventos sociales</t>
  </si>
  <si>
    <t>10094473</t>
  </si>
  <si>
    <t>1706E46AA6EDFC29B8FCEED027B51391</t>
  </si>
  <si>
    <t>Mantener la tranquilidad y el orden público en la sociedad</t>
  </si>
  <si>
    <t>Rondines de vigilancia en la Cabecera Municipal y Comunidades de Pungarabato</t>
  </si>
  <si>
    <t>10094464</t>
  </si>
  <si>
    <t>16175A98483D6FEEB780255397E0248E</t>
  </si>
  <si>
    <t>Auxilios</t>
  </si>
  <si>
    <t>Acudir auxilios solicitados por via telefonica</t>
  </si>
  <si>
    <t>10094463</t>
  </si>
  <si>
    <t>639B0E0F3A1D4AE855BDCD02EF0B465D</t>
  </si>
  <si>
    <t>Apoyos vigilancia a eventos públicos</t>
  </si>
  <si>
    <t>Apoyos a eventos públicos para garantizar la seguridad de los asistentes</t>
  </si>
  <si>
    <t>10094462</t>
  </si>
  <si>
    <t>3441B20CA49693B459234C27EFFBB514</t>
  </si>
  <si>
    <t>Incautar efectos según lo mande la ley aplicable</t>
  </si>
  <si>
    <t>Resguardar las pertenencias del detenido mediante un oficio responsivo</t>
  </si>
  <si>
    <t>Sustento legal</t>
  </si>
  <si>
    <t>Comprobación de pertencia</t>
  </si>
  <si>
    <t>10094472</t>
  </si>
  <si>
    <t>D06C368E33C71E9480FCD434B01F7C24</t>
  </si>
  <si>
    <t>Dirigir y supervisar el trafico en las rutas públicas</t>
  </si>
  <si>
    <t>10094471</t>
  </si>
  <si>
    <t>D5DAC0F779D536E64AB5CF81BF56DAD0</t>
  </si>
  <si>
    <t>Detenciones y puestas a disposicion</t>
  </si>
  <si>
    <t>Detenciones por faltas administrativas</t>
  </si>
  <si>
    <t>de 24 hrs a 72 hrs</t>
  </si>
  <si>
    <t>10094461</t>
  </si>
  <si>
    <t>En base al tabulador municipal</t>
  </si>
  <si>
    <t>Seguridad pública</t>
  </si>
  <si>
    <t>Ley Organica del Municipio</t>
  </si>
  <si>
    <t>A2107BCF6667867F4DB8455DB54EEA04</t>
  </si>
  <si>
    <t>Apoyos a transito municipal</t>
  </si>
  <si>
    <t>Apoyo a las detenciones de transito municipal</t>
  </si>
  <si>
    <t>3 horas</t>
  </si>
  <si>
    <t>10094460</t>
  </si>
  <si>
    <t>8A686FA2C71B1BA4621CAEC65322F5AE</t>
  </si>
  <si>
    <t>Vigilancia apostada</t>
  </si>
  <si>
    <t>Vigilancia de elementos apostados en sitios públicos</t>
  </si>
  <si>
    <t>Solicitu de apoyo</t>
  </si>
  <si>
    <t>24 horas</t>
  </si>
  <si>
    <t>10094459</t>
  </si>
  <si>
    <t>5E029ECDE1268FF7815733D17F710E3C</t>
  </si>
  <si>
    <t>CONSTANCIAS DE SOLTERIA</t>
  </si>
  <si>
    <t>poblacion en general</t>
  </si>
  <si>
    <t>OBTENER UNA CONSTANCIA DE SOLTERIA</t>
  </si>
  <si>
    <t>presencial</t>
  </si>
  <si>
    <t>UNICO REQUISITO ES NO ESTAR CASADO</t>
  </si>
  <si>
    <t>https://www.pungarabato.gob.mx/archivos2/dependencias/registro02tanganhuato/4to2021/CATALOGO%20REGISTRO%20CIVIL%2002%20TANGANHUATO.pdf</t>
  </si>
  <si>
    <t>31/03/2022</t>
  </si>
  <si>
    <t>en el momento</t>
  </si>
  <si>
    <t>EN EL MOMENTO</t>
  </si>
  <si>
    <t>HASTA QUE EL SOLICITANTE PRESENTE LOS SIGUIENTES DOCUMENTOS; ACTAS DE NACIMIENTOS ,INE Y COMPROBANTE DE DOMICILIO</t>
  </si>
  <si>
    <t>NO TIENE VIGENCIA</t>
  </si>
  <si>
    <t>10006608</t>
  </si>
  <si>
    <t>$180</t>
  </si>
  <si>
    <t>Oficialia 02 de registro civil Tanganhuato</t>
  </si>
  <si>
    <t>ART. 51 Y 52 DE LA LEY DE INGRESOS</t>
  </si>
  <si>
    <t>PRESENTAR LA QUEJA</t>
  </si>
  <si>
    <t>IRVINEDEN@GMAIL.COM</t>
  </si>
  <si>
    <t>06/01/2023</t>
  </si>
  <si>
    <t>08/04/2022</t>
  </si>
  <si>
    <t>F098C0E34C0EF5C7B04D966D05A01647</t>
  </si>
  <si>
    <t>REGISTRO DE DEFUNCION</t>
  </si>
  <si>
    <t>OBTENER UN REGSTRO DE DEFUNCION</t>
  </si>
  <si>
    <t>COPIA DEL ACTA DE NACIMIENTO DEL FALLECIDOS,COPIA DEL CREDENCIAL DE ELECTOR ,CERTIFICADO MEDICO DE DEFUNCION ,DECLARANTE Y 2 TESTIGOS CON SUS IDENTIFACIONES OFICIALES</t>
  </si>
  <si>
    <t>ACTA DE NACIMIENTO, CREDENCIAL
DE ELECTOR ,CERTIFICADO MEDICO
DE DEFUNCION</t>
  </si>
  <si>
    <t>10006607</t>
  </si>
  <si>
    <t>1C43B451CF42F886A3A15E34F384A12C</t>
  </si>
  <si>
    <t>ACTA DE MATRIMONIO</t>
  </si>
  <si>
    <t>OBTENER UN ACTA DE NACIMIENTO</t>
  </si>
  <si>
    <t>CREDENCIAL DE LOS CONTRAYENTES</t>
  </si>
  <si>
    <t>CREDENCIAL</t>
  </si>
  <si>
    <t>10006606</t>
  </si>
  <si>
    <t>$13</t>
  </si>
  <si>
    <t>3E8BFB21CFB092708A6578AF0D89538A</t>
  </si>
  <si>
    <t>REGISTRO DE NACIMIENTO</t>
  </si>
  <si>
    <t>OBTENER UN REGISTRO DE NACIMIENTO</t>
  </si>
  <si>
    <t>COPIAS DE LAS ACTAS DE NACIMIENTO (PAPÁS), ACTA DE MATRIMONIO DE LOS PADRES, IDENTIFICACIÓN DE LOS PADRES, CERTIFICADO DE NACIMIENTO, DOS TESTIGOS CON IDENTIFICACION DEL INE</t>
  </si>
  <si>
    <t>ACTA DE NACIMIENTO,CREDENCIAL
DE ELECTOR, CERTIFICADO DE
ALUMBRAMIENTO, SOLICITUD
ELABORADA</t>
  </si>
  <si>
    <t>10006605</t>
  </si>
  <si>
    <t>5A5B4528A512A8D5896125BABF4A52BA</t>
  </si>
  <si>
    <t>RECONOCIMIENTOS</t>
  </si>
  <si>
    <t>REALIZAR EL RECONOCMIENTO DE HIJOS</t>
  </si>
  <si>
    <t>COPIA DEL REGISTRO ANTERIOR, PRESENTARSE LOS PADRES CON COPIA DE SU ACTA DE NACIMIENTO Y CREDENCIAL</t>
  </si>
  <si>
    <t>COPIA DEL REGISTRO ANTERIOR,
PRESENTARSE LOS PADRES CON
COPIA DE SU ACTA DE
NACIMIENTO Y CREDENCIAL</t>
  </si>
  <si>
    <t>10006615</t>
  </si>
  <si>
    <t>$256</t>
  </si>
  <si>
    <t>5A0CED591D6E9ED753EE9217D5612BF5</t>
  </si>
  <si>
    <t>REGISTROS DE MATRIMONIO</t>
  </si>
  <si>
    <t>REGISTRAR SU MATRIMONIO</t>
  </si>
  <si>
    <t>CREDENCIAL, CURP, DOS TESTIGOS CON COPIA DEL INE C/U</t>
  </si>
  <si>
    <t>ACTA DE NACIMIENTO,
CREDENCIAL, CURP, DOS
TESTIGOS CON COPIA DEL INE C/U</t>
  </si>
  <si>
    <t>10006614</t>
  </si>
  <si>
    <t>$609</t>
  </si>
  <si>
    <t>09AFB2E3670333B522E72277BE8CAA98</t>
  </si>
  <si>
    <t>ACTAS CERTIFICADAS</t>
  </si>
  <si>
    <t>OBTENER LA CERTIFICACION DE ACTA</t>
  </si>
  <si>
    <t>COPIA DEL ACTA DE NACIMIENTO</t>
  </si>
  <si>
    <t>ACTA DE NACIMIENTO</t>
  </si>
  <si>
    <t>10006613</t>
  </si>
  <si>
    <t>$190</t>
  </si>
  <si>
    <t>BEA0575EB8D50B5F72AB03E0E64B11ED</t>
  </si>
  <si>
    <t>ACTAS DE NACIMIENTO</t>
  </si>
  <si>
    <t>OBTENER SU ACTA DE NACIMIENTO</t>
  </si>
  <si>
    <t>FECHA DE NACIMIENTO</t>
  </si>
  <si>
    <t>10006612</t>
  </si>
  <si>
    <t>$130</t>
  </si>
  <si>
    <t>19004D8242C89643FD9012EF585A1B7F</t>
  </si>
  <si>
    <t>DIVORCIOS</t>
  </si>
  <si>
    <t>OBTENER SU DIVORCIO</t>
  </si>
  <si>
    <t>SENTENCIA DIRIGIDA A LA OFICIALIA 02, COPIA DEL ACTA DE MATRIMONIO, COPIA DEL ACTA DE NACIMIENTOS, COPIA DE LA CREDENCIAL DE ELECTOR Y CURP</t>
  </si>
  <si>
    <t>SENTENCIA DIRIGIDA A LA
OFICIALIA 02, COPIA DEL ACTA DE
MATRIMONIO, COPIA DEL ACTA DE
NACIMIENTOS, COPIA DE LA
CREDENCIAL DE ELECTOR Y CURP</t>
  </si>
  <si>
    <t>10006611</t>
  </si>
  <si>
    <t>$687</t>
  </si>
  <si>
    <t>430D2F58AA8F5F5AB1D00E79727F1D67</t>
  </si>
  <si>
    <t>CONSTANCIA DE INEXISTENCIA</t>
  </si>
  <si>
    <t>OBTENER SU CONSTANCIA DE INEXISTENCIA</t>
  </si>
  <si>
    <t>VERIFICAR QUE NO QUEDÓ REGISTRADO EN LA OFICIALIA</t>
  </si>
  <si>
    <t>COPIA DE LA CREDENCIAL</t>
  </si>
  <si>
    <t>10006610</t>
  </si>
  <si>
    <t>AC33705820DC684541EC75D0CC7FDBDF</t>
  </si>
  <si>
    <t>ANOTACIONES MARGINALES</t>
  </si>
  <si>
    <t>OBTENER SU ANOTACION MARGINAL</t>
  </si>
  <si>
    <t>PRESENTAR OFICIO DE SE HIZO LAS CORRECCIONES</t>
  </si>
  <si>
    <t>OFICIO DE CORRECION</t>
  </si>
  <si>
    <t>10006609</t>
  </si>
  <si>
    <t>$191</t>
  </si>
  <si>
    <t>AD60116D65CD3C82155854FE20C2E3AA</t>
  </si>
  <si>
    <t>Registro de Divorcio por Sentencia</t>
  </si>
  <si>
    <t>Los Interesados</t>
  </si>
  <si>
    <t>Inscripcion de Divorcio por sentencia</t>
  </si>
  <si>
    <t>seleccionar todos los documentos requeridos</t>
  </si>
  <si>
    <t>la sentencia del juez de primera instancia del ramo civil y de lo familiar</t>
  </si>
  <si>
    <t>https://www.pungarabato.gob.mx/archivos2/dependencias/registrocivil01pungarabato/1erTrim2022/CATALOGO_registro_civil_pungarabato.pdf</t>
  </si>
  <si>
    <t>horas</t>
  </si>
  <si>
    <t>30 minutos</t>
  </si>
  <si>
    <t>para los registros el tiempo es indeterminado</t>
  </si>
  <si>
    <t>9948681</t>
  </si>
  <si>
    <t>Verificar la documentacion para dar seguimiento al tramite</t>
  </si>
  <si>
    <t>952</t>
  </si>
  <si>
    <t>no dato</t>
  </si>
  <si>
    <t>Artículos 302 del código civil y 22 de la ley número 495 del Registro Civil del Estado.</t>
  </si>
  <si>
    <t>Derecho de obtener su registro de divorcio</t>
  </si>
  <si>
    <t>archivo de documentos oficiales</t>
  </si>
  <si>
    <t>registro_civil_01@hotmail.com</t>
  </si>
  <si>
    <t>Registro civil</t>
  </si>
  <si>
    <t>18/04/2022</t>
  </si>
  <si>
    <t>1C7BC775812BC1E3CA0FE6C76FC354C0</t>
  </si>
  <si>
    <t>Registro de Divorcio Administrativo</t>
  </si>
  <si>
    <t>Inscripcion de Divorcio Administrativo entre nacionales</t>
  </si>
  <si>
    <t>autorizacion de la coordincion tecnica del sistema estatal del registro civil</t>
  </si>
  <si>
    <t>15 dias habiles</t>
  </si>
  <si>
    <t>9948680</t>
  </si>
  <si>
    <t>3654</t>
  </si>
  <si>
    <t>Articulo 10. Los ingresos generados por las actividades que se desarrollen en el Regstro civil del Estado..</t>
  </si>
  <si>
    <t>Tesoreria Municipal</t>
  </si>
  <si>
    <t>B1DC540EE7E371EAA84CDE8BD67A6D37</t>
  </si>
  <si>
    <t>Registro de Reconocimiento de hijo</t>
  </si>
  <si>
    <t>Los Padres</t>
  </si>
  <si>
    <t>Inscripcion de Reconocimiento de Hijo</t>
  </si>
  <si>
    <t>acta de nacimiento del reconocedor y su identificacion</t>
  </si>
  <si>
    <t>9948679</t>
  </si>
  <si>
    <t>272</t>
  </si>
  <si>
    <t>Derecho de obtener su registro de legitimidad</t>
  </si>
  <si>
    <t>9A162AF8F65182F526C9E4355E47FF70</t>
  </si>
  <si>
    <t>Registro de Defuncion</t>
  </si>
  <si>
    <t>Los Familiares</t>
  </si>
  <si>
    <t>Incripcion de Defuncion</t>
  </si>
  <si>
    <t>certificado de defuncion expedido por el centro de salud, acta de nacimiento, curp y credencial de elector del finado , testigos y un declarante.</t>
  </si>
  <si>
    <t>9948678</t>
  </si>
  <si>
    <t>Derecho de obtener su registro de defuncion</t>
  </si>
  <si>
    <t>71408BEA95B35A977328A7F2BD56BA47</t>
  </si>
  <si>
    <t>Registro de Matrimonio</t>
  </si>
  <si>
    <t>Los Contrayentes</t>
  </si>
  <si>
    <t>Obtener su Inscripcion de su Matrimonio</t>
  </si>
  <si>
    <t>actas de nacimiento de los contrayentes y sus identificaciones, cuatro testigos, curp</t>
  </si>
  <si>
    <t>9948677</t>
  </si>
  <si>
    <t>653</t>
  </si>
  <si>
    <t>Derecho de obtener su registro de matrimonio</t>
  </si>
  <si>
    <t>23082AA102FB76A592E13658B7E38295</t>
  </si>
  <si>
    <t>Registro de Nacimiento</t>
  </si>
  <si>
    <t>obtener su documento provatorio para ser ciudadano</t>
  </si>
  <si>
    <t>certificado de nacimiento, actas de nacimiento de los padres, dos testigos con sus credenciales de elector</t>
  </si>
  <si>
    <t>9948676</t>
  </si>
  <si>
    <t>Derecho de obtener su registro de identidad</t>
  </si>
  <si>
    <t>6582F2DF739DB1B3CD77E6229007D1E3</t>
  </si>
  <si>
    <t>Anotacion marginal</t>
  </si>
  <si>
    <t>se hace al margen del libro por medio de una correccion.</t>
  </si>
  <si>
    <t>Setencia de aclaracion, rectificacion de nacimiento, matrimonio, setencia juducial.</t>
  </si>
  <si>
    <t>9948687</t>
  </si>
  <si>
    <t>206</t>
  </si>
  <si>
    <t>Derecho de obtener su documento correcto</t>
  </si>
  <si>
    <t>91DB92DBCF9E102F588B736AA7F0F860</t>
  </si>
  <si>
    <t>Constancia de inexistencia</t>
  </si>
  <si>
    <t>para aquellas personas que no se encuentran registradas en la base de datos</t>
  </si>
  <si>
    <t>credencial de elector, pasaporte o licencia</t>
  </si>
  <si>
    <t>tiempo indeterminado</t>
  </si>
  <si>
    <t>9948686</t>
  </si>
  <si>
    <t>133</t>
  </si>
  <si>
    <t>Derecho de obtener su documento oficial</t>
  </si>
  <si>
    <t>2E7124BBC916F653A0281C11860B7886</t>
  </si>
  <si>
    <t>Tramite de Curp</t>
  </si>
  <si>
    <t>obtener su clave unica de poblacion</t>
  </si>
  <si>
    <t>documento probatorio, acta de nacimiento, credencial de elector</t>
  </si>
  <si>
    <t>9948685</t>
  </si>
  <si>
    <t>Gratis</t>
  </si>
  <si>
    <t>Derecho de obtener su registro de identidad personal</t>
  </si>
  <si>
    <t>663B5CA6A802DC350C31CDE38AE3BFC3</t>
  </si>
  <si>
    <t>Copia fotostatica certificada del libro</t>
  </si>
  <si>
    <t>los Interesados</t>
  </si>
  <si>
    <t>obtener su copia certificada del libro</t>
  </si>
  <si>
    <t>copia del acta, credencial de elector</t>
  </si>
  <si>
    <t>tiene una vigencia de 3 mese</t>
  </si>
  <si>
    <t>9948684</t>
  </si>
  <si>
    <t>95</t>
  </si>
  <si>
    <t>83621F1AC23640F03B0FA4F49247CF17</t>
  </si>
  <si>
    <t>Copia certificada</t>
  </si>
  <si>
    <t>obtener su copia certificada</t>
  </si>
  <si>
    <t>Copia del acta</t>
  </si>
  <si>
    <t>9948683</t>
  </si>
  <si>
    <t>90</t>
  </si>
  <si>
    <t>Derecho de obtener su copia certificada</t>
  </si>
  <si>
    <t>7ED31A33A080561DEFE953A215AA729C</t>
  </si>
  <si>
    <t>Registro de inscripcion de: nacimiento, matrimonio, defuncion</t>
  </si>
  <si>
    <t>Los Padres y Fmiliares</t>
  </si>
  <si>
    <t>Inscripcion de Inscripcion DE:Nacimiento, Matromonio y Defuncion</t>
  </si>
  <si>
    <t>Acta extranjera y Apostilla, traducida por un perito traductor, Autorizado por el Tribunal de Justicia</t>
  </si>
  <si>
    <t>9948682</t>
  </si>
  <si>
    <t>797</t>
  </si>
  <si>
    <t>Derecho de obtener su doble nacionalidad</t>
  </si>
  <si>
    <t>6655B6E732069D6D8988A775AEA56950</t>
  </si>
  <si>
    <t>zumba</t>
  </si>
  <si>
    <t>publico en general</t>
  </si>
  <si>
    <t>clases de zumba</t>
  </si>
  <si>
    <t>asistir ala hora señalada</t>
  </si>
  <si>
    <t>no se requiere</t>
  </si>
  <si>
    <t>https://www.pungarabato.gob.mx/images/admin2024/dependencias/Deportes/4totrim2021/catalago_deportes.pdf</t>
  </si>
  <si>
    <t>en ese momento que se presente</t>
  </si>
  <si>
    <t>inmediatamente</t>
  </si>
  <si>
    <t>mensual</t>
  </si>
  <si>
    <t>9993863</t>
  </si>
  <si>
    <t>gratuito</t>
  </si>
  <si>
    <t>a solicitar el servicio y/o prensentarse</t>
  </si>
  <si>
    <t>no  se realiza</t>
  </si>
  <si>
    <t>facebook:direccion del deporte municipal</t>
  </si>
  <si>
    <t>direccion del deporte</t>
  </si>
  <si>
    <t>21/04/2022</t>
  </si>
  <si>
    <t>DFDD4E3C0847FE2E4865F0F2501AF047</t>
  </si>
  <si>
    <t>futbol infantil</t>
  </si>
  <si>
    <t>niños de 5 a 12 años de edad</t>
  </si>
  <si>
    <t>torneos de futbol infantil</t>
  </si>
  <si>
    <t>inscribir al equipo</t>
  </si>
  <si>
    <t>una semana</t>
  </si>
  <si>
    <t>7 dias</t>
  </si>
  <si>
    <t>9993862</t>
  </si>
  <si>
    <t>58817CFB2F1C67C569D4E079A451A174</t>
  </si>
  <si>
    <t>mantenimientos</t>
  </si>
  <si>
    <t>mantenimientos de espacios deportivos</t>
  </si>
  <si>
    <t>programar fecha</t>
  </si>
  <si>
    <t>un dia</t>
  </si>
  <si>
    <t>9993861</t>
  </si>
  <si>
    <t>059AD3252486C4B7770B8AE6516FB1F6</t>
  </si>
  <si>
    <t>entrenamientos</t>
  </si>
  <si>
    <t>entrenamientos de voleibol</t>
  </si>
  <si>
    <t>inscribirse</t>
  </si>
  <si>
    <t>depende el cupo</t>
  </si>
  <si>
    <t>9993860</t>
  </si>
  <si>
    <t>CB82C7F72FAC27AF8A9A1E14A8F9893A</t>
  </si>
  <si>
    <t>voleibol</t>
  </si>
  <si>
    <t>torneos de voleibol</t>
  </si>
  <si>
    <t>inscribirse al torneo dentro de la fecha limite</t>
  </si>
  <si>
    <t>9993859</t>
  </si>
  <si>
    <t>EDDAFAB543AD08F95498DBFB2531E380</t>
  </si>
  <si>
    <t>Anotacion Marginal</t>
  </si>
  <si>
    <t>El interesado</t>
  </si>
  <si>
    <t>Se hace al margen del libro por medio de una correccion.</t>
  </si>
  <si>
    <t>Datos de los Interesados</t>
  </si>
  <si>
    <t>https://www.pungarabato.gob.mx/archivos2/dependencias/registro03sinahua/1erTrim2022/CATALOGO%20ENE-MAR%202022.pdf</t>
  </si>
  <si>
    <t>Horas</t>
  </si>
  <si>
    <t>Indefinido</t>
  </si>
  <si>
    <t>9988922</t>
  </si>
  <si>
    <t>Inscribir en el margen lateral, la anotacion a la que se haga alusion, del registro inscrito en los libros en existencia en la oficialia.</t>
  </si>
  <si>
    <t>Articulo 10. Los ingresos generados por las actividades que se desarrollen en el Registro civil del Estado..</t>
  </si>
  <si>
    <t>Tesoreria municipal</t>
  </si>
  <si>
    <t>Quejarse y presentarse nuevamente.</t>
  </si>
  <si>
    <t>Copias fotostaticas de los requisitos y en su caso original del registro debidamente levantado del acto que se requirio.</t>
  </si>
  <si>
    <t>Nmuro de contacto 7676756079</t>
  </si>
  <si>
    <t>Registro civil 03</t>
  </si>
  <si>
    <t>9DB5B311B1BF1C3E440E8B2263479BC4</t>
  </si>
  <si>
    <t>Constancia de inexistencia de: Nacimiento, Matrimonio, Defucion.</t>
  </si>
  <si>
    <t>Para aquellas personas que no se encuentran registradas en la base de datos</t>
  </si>
  <si>
    <t>Copia de credencial de elector, licencia o pasaporte</t>
  </si>
  <si>
    <t>9988921</t>
  </si>
  <si>
    <t>Verificar que el registro no se encuentre inscrito ni en el sistema estatal de registro civil ni en los libros existentes en la oficialia.</t>
  </si>
  <si>
    <t>F2D2FC8AD6AAD7D0F882F569D3CCE00A</t>
  </si>
  <si>
    <t>Copia fotostatica certificada del libro de: Nacimiento, Matrimonio, Reconocimiento de Hijo, Divorcio, Defuncion</t>
  </si>
  <si>
    <t>La optencion de una copia certificada del libro</t>
  </si>
  <si>
    <t>copia del Acta</t>
  </si>
  <si>
    <t>9988920</t>
  </si>
  <si>
    <t>Despues de verificar que el documento que se expedira se encuentre debidamente inscrito en los libros que existen en la oficialia.</t>
  </si>
  <si>
    <t>68BBB8B49909A37CCC2230B2925573B9</t>
  </si>
  <si>
    <t>Copia certificada de: Nacimiento, Matrimonio, Reconocimiento de Hijo, Divorcio, Defuncion</t>
  </si>
  <si>
    <t>Obtener su copia certificada</t>
  </si>
  <si>
    <t>9988919</t>
  </si>
  <si>
    <t>Para cotejo de la respectiva acta  y se encuentre debidamente inscrita en el sitema estatal de registro civil para su expedicion.</t>
  </si>
  <si>
    <t>76EB5EF5CBFC7C201C1B237153497221</t>
  </si>
  <si>
    <t>Registro de Inscripcion DE: nacimiento, matrimonio y defuncion</t>
  </si>
  <si>
    <t>Inscripcion de Incripcion DE:Nacimiento, Matromonio y Defuncion</t>
  </si>
  <si>
    <t>9988918</t>
  </si>
  <si>
    <t>Para que exista veracidad en los documentos provatorios para la el correcto levantamiento del registro que corresponda la inscripcion de..</t>
  </si>
  <si>
    <t>58E0013E981BA50CA92DB21CA1949443</t>
  </si>
  <si>
    <t>Registro de Divorcio Judicial entre nacionales</t>
  </si>
  <si>
    <t>Los divorciantes</t>
  </si>
  <si>
    <t>Datos de los Divorciantes</t>
  </si>
  <si>
    <t>la sentencia del Juez de primera instancia del ramo civil y de lo familiar</t>
  </si>
  <si>
    <t>9988917</t>
  </si>
  <si>
    <t>Para verificar la sentencia signada por el juez civil y familiar del distrito judicial que corresponda asi como los demas requisitos que marca la ley.</t>
  </si>
  <si>
    <t>309B5429BF4143F93947E1FBCC9F12EE</t>
  </si>
  <si>
    <t>Registro de Divorcio Administrativo entre Nacionales</t>
  </si>
  <si>
    <t>Atorizacion de la Coordinacion tecnica del sistema estatal del registro civil</t>
  </si>
  <si>
    <t>9988916</t>
  </si>
  <si>
    <t>Para verificar la autorizacion expedida por la coordinacion estatal del registro civil asi como los demas requisitos que marca la ley.</t>
  </si>
  <si>
    <t>20BB4391B9CC5A4BACDDE58FAC7258C4</t>
  </si>
  <si>
    <t>Registro de reconocimiento de hijo</t>
  </si>
  <si>
    <t>El reconocedor y el reconocido y madre del reconocido</t>
  </si>
  <si>
    <t>Datos del que se va a reconocer asi mo de quien autoriza y del reconocedor.</t>
  </si>
  <si>
    <t>Acta deNacimiento del Reconoedor y su identificacion</t>
  </si>
  <si>
    <t>9988915</t>
  </si>
  <si>
    <t>Para que exista veracidad en los documentos provatorios para la el correcto levantamiento del registro de reconocimiento de hijos..</t>
  </si>
  <si>
    <t>AA166088968CA760CBF85A15DD743050</t>
  </si>
  <si>
    <t>Registros de Defeuncion</t>
  </si>
  <si>
    <t>El declarante y testigos</t>
  </si>
  <si>
    <t>Datos del difunto (a), declarante y testigos.</t>
  </si>
  <si>
    <t>Certificado de Defuncion expedido por la secretaria de salud publica.</t>
  </si>
  <si>
    <t>9988914</t>
  </si>
  <si>
    <t>Para respaldar con documentos oficiales del fallecido y asi como del declarante y testigos.</t>
  </si>
  <si>
    <t>A7AEF80F297F57BFC4B726D872BD1614</t>
  </si>
  <si>
    <t>Registro de Matrimonios</t>
  </si>
  <si>
    <t>Los contrayentes</t>
  </si>
  <si>
    <t>Inscripcion de su Matrimonio entre nacionales a domicilio</t>
  </si>
  <si>
    <t>Datos de los Contrayents</t>
  </si>
  <si>
    <t>Actas de Nacimientos de los Contrayentes y sus identificaciones</t>
  </si>
  <si>
    <t>9988913</t>
  </si>
  <si>
    <t>Para que exista veracidad en los documentos provatorios para la el correcto levantamiento del registro de matrimonio.</t>
  </si>
  <si>
    <t>4521D1E423C7141F34F05FFDC2BD9A2F</t>
  </si>
  <si>
    <t>Registro de nacimiento</t>
  </si>
  <si>
    <t>Los padres</t>
  </si>
  <si>
    <t>Obtener su documento provatorio para ser ciudadano</t>
  </si>
  <si>
    <t>Datos del registrado</t>
  </si>
  <si>
    <t>Certificado de Nacimiento o Constancia de Alumbramiento e identificacion de los padres y testigos.</t>
  </si>
  <si>
    <t>9988912</t>
  </si>
  <si>
    <t>Para que exista veracidad en los documentos provatorios para la el correcto levantamiento del registro de identidad.</t>
  </si>
  <si>
    <t>F89CB5C61D7EA7A4F1251D189A5ADC9C</t>
  </si>
  <si>
    <t>QUE LA PERSONA INTERESADA CUENTE CON SU ACTA PARA CUALQUIER TRAMITE</t>
  </si>
  <si>
    <t>LA PERSONA INTERESADA CON SU INE</t>
  </si>
  <si>
    <t>LLEVAR CREDENCIAL DE LOS DIVORCIADOS</t>
  </si>
  <si>
    <t>https://www.pungarabato.gob.mx/archivos2/dependencias/registrocivillabolsa/1erTrim2022/REGISTRO%20CIVIL%2004%20LA%20BOLSA(%20catologo%20).pdf</t>
  </si>
  <si>
    <t>AL MOMENTO</t>
  </si>
  <si>
    <t>DE INMEDIATO</t>
  </si>
  <si>
    <t>10109984</t>
  </si>
  <si>
    <t>BRINDAR EL SERVICIO</t>
  </si>
  <si>
    <t>ART.50 Y 52 DE LA LEY DE INGRESOS</t>
  </si>
  <si>
    <t>OFICIALIA 04 DE LA BOLSA</t>
  </si>
  <si>
    <t>PRESENTAR QUEJA</t>
  </si>
  <si>
    <t>OFICIAL DE REGISTRO CIVIL LA BOLSA</t>
  </si>
  <si>
    <t>29/04/2022</t>
  </si>
  <si>
    <t>BCC264F4CE5AF23516D91CA5093E18B6</t>
  </si>
  <si>
    <t>RECONOCIMIENTO DE HIJO</t>
  </si>
  <si>
    <t>QUE LOS PADRES ESTEN CONCIENTES DE LO QUE HACEN  HACER EL TRAMITE</t>
  </si>
  <si>
    <t>DEBE DE ESTAR PRESENTE EL PAPA PARA PODER FIRMAR Y LLEVAR EL REGISTRO DEL BEBE QUIEN BAYA HACER RECONOCIDO</t>
  </si>
  <si>
    <t>LLEVAR COPIA DE CREDENCIAL DEL FALLECIDO</t>
  </si>
  <si>
    <t>10109983</t>
  </si>
  <si>
    <t>5BAA9EAD13E755DA75EDDED3C6D492D3</t>
  </si>
  <si>
    <t>ACLARACION ADMINISTRATIVA</t>
  </si>
  <si>
    <t>QUE EL CLIENTE ESTE SATISFECHO CON SU TRAMITE</t>
  </si>
  <si>
    <t>LLEVAR COPIAS DE LOS DOCUMENTOS DEL QUIEN VAYA HACER CORRECION</t>
  </si>
  <si>
    <t>LLEVAR CREDENCIALES DE LOS NOVIOS OH ESPOSOS</t>
  </si>
  <si>
    <t>10109982</t>
  </si>
  <si>
    <t>$1,004</t>
  </si>
  <si>
    <t>6812F807935092DF10AF0C2017665418</t>
  </si>
  <si>
    <t>REGISTRO DE DIVORCIO</t>
  </si>
  <si>
    <t>OBTENER SU REGISTRO DE DIVORCIO</t>
  </si>
  <si>
    <t>LLEVAR SENTENCIA DE DIVORCIO Y COPIAS DEL INE ,ACTAS Y ACTA DE MATRIMONIOS Y EN SU CASO TESTIGOS</t>
  </si>
  <si>
    <t>LLEVAR COPIA DEL ACTA ANTERIOR OH SU CREDENCIAL</t>
  </si>
  <si>
    <t>10109981</t>
  </si>
  <si>
    <t>$800</t>
  </si>
  <si>
    <t>A0254D54B4A572381BC9A6989D6BFEAE</t>
  </si>
  <si>
    <t>REGISTROS DE MATRIMONIOS</t>
  </si>
  <si>
    <t>OBTENER SU REGISTRO DE MATRIMONIOS</t>
  </si>
  <si>
    <t>LLEVAR SOLICITUD ELABORADA Y COPIAS DEL ACTA , INE Y COMPROBANTE DE DOMICILIO Y DE LOS TESTIGOS EL INE</t>
  </si>
  <si>
    <t>DOCUMENTOS DE LOS NOVIOS Y DE LOS TESTIGOS</t>
  </si>
  <si>
    <t>10109980</t>
  </si>
  <si>
    <t>$0</t>
  </si>
  <si>
    <t>Servicio Gratuito</t>
  </si>
  <si>
    <t>1AC1FAF05A9C3FBDA7B8F9A70890AC59</t>
  </si>
  <si>
    <t>OBTENER SU REGISTRO DE DEFUNCION</t>
  </si>
  <si>
    <t>LLEVAR CERTIFICADO DE DEFUNCION COPIAS DE ACTAS DE NACIMIENTOS DEL FALLECIDO Y DOS TESTIGOS</t>
  </si>
  <si>
    <t>DOCUMENTOS DEL FALLECIDO ,DECLARANTE Y   TESTIGOS</t>
  </si>
  <si>
    <t>10109979</t>
  </si>
  <si>
    <t>0DA2F68D13EA6467532037BBBFC89D0F</t>
  </si>
  <si>
    <t>OBTENER SU REGISTRO NACIMIENTO</t>
  </si>
  <si>
    <t>LLEVAR REGISTRO DE NACIMIENTO Y COPIAS DE ACTAS ,INE Y DE LOS TESTIGOS</t>
  </si>
  <si>
    <t>DOCUMENTOS DE LO PAPAS ,EL NINO Y TESTIGOS</t>
  </si>
  <si>
    <t>10109978</t>
  </si>
  <si>
    <t>16CF0EE792C4B6921D6EB3BE0F7CBA74</t>
  </si>
  <si>
    <t>PROMOV. PROG. FEDERALES, ESTATALES Y MUNICIPALES</t>
  </si>
  <si>
    <t>MUJERES</t>
  </si>
  <si>
    <t>PARA AYUDAR EL DESARROLLO ECONIMICO Y SOCIAL DE LA MUJER.</t>
  </si>
  <si>
    <t>SER MUJER</t>
  </si>
  <si>
    <t>https://www.pungarabato.gob.mx/archivos2/dependencias/insdelamujer/1erTrim2022/CATALOGO%20TRANSPARENCIA%20INST.%20MUJER.pdf</t>
  </si>
  <si>
    <t>24 HRS</t>
  </si>
  <si>
    <t>30 DIAS</t>
  </si>
  <si>
    <t>2022 - 2024</t>
  </si>
  <si>
    <t>10097193</t>
  </si>
  <si>
    <t>LEY ORG. DEL MUNIC. LIBRE DEL EDO. DE GRO. ARTIC. 76</t>
  </si>
  <si>
    <t>PRESENTAR QUEJA EN EL H. AYUNTAMIENTO MUNICIPAL</t>
  </si>
  <si>
    <t>ASISTENCIA</t>
  </si>
  <si>
    <t>instanciadelamujerpungarabato@gmail.com</t>
  </si>
  <si>
    <t>DIRECCION DE LA INSTANCIA DE LA MUJER</t>
  </si>
  <si>
    <t>04/01/2023</t>
  </si>
  <si>
    <t>Se valida nuevamente la informacion</t>
  </si>
  <si>
    <t>63A9ED762D4EDB1C5A808489EFD7CF13</t>
  </si>
  <si>
    <t>EVENTOS ESPECIALES PARA MUJERES</t>
  </si>
  <si>
    <t>HACER CONCIENCIA DEL VALOR DE LAS MUJERES.</t>
  </si>
  <si>
    <t>24HRS</t>
  </si>
  <si>
    <t>10097192</t>
  </si>
  <si>
    <t>LEY ORG. DEL MUNIC. LIBRE DEL EDO. DE GRO. ARTIC. 75</t>
  </si>
  <si>
    <t>814288F6BC7C6CB57DA9384E89304349</t>
  </si>
  <si>
    <t>TALLERES PARA ALUMNOS</t>
  </si>
  <si>
    <t>CURSOS  PARA EL DESARROLLO FISICO Y EMOCIONAL DE LOS ADOLECENTES.</t>
  </si>
  <si>
    <t>SER ESTUDIANTE</t>
  </si>
  <si>
    <t>10097191</t>
  </si>
  <si>
    <t>LEY ORG. DEL MUNIC. LIBRE DEL EDO. DE GRO. ARTIC. 74</t>
  </si>
  <si>
    <t>C78D350C417F5105EE915B185E98BB37</t>
  </si>
  <si>
    <t>CONFERENCIAS PARA ALUMNOS</t>
  </si>
  <si>
    <t>MODELOS SANOS DE RELACION FAMILIAR Y SOCIAL.</t>
  </si>
  <si>
    <t>10097190</t>
  </si>
  <si>
    <t>LEY ORG. DEL MUNIC. LIBRE DEL EDO. DE GRO. ARTIC. 73</t>
  </si>
  <si>
    <t>A9479DEF8E31EAC74226D416B8F3A94A</t>
  </si>
  <si>
    <t>PLATICAS Y CONFERENCIAS A PADRES DE FAMILIA.</t>
  </si>
  <si>
    <t>ORIENTACION PARA UNA BUENA  EDUCACION FAMILIAR.</t>
  </si>
  <si>
    <t>10097189</t>
  </si>
  <si>
    <t>LEY ORG. DEL MUNIC. LIBRE DEL EDO. DE GRO. ARTIC. 72</t>
  </si>
  <si>
    <t>67DD92E2E2AFD01BB36D7D7B4718EE41</t>
  </si>
  <si>
    <t>TALLERES DE OFICIOS</t>
  </si>
  <si>
    <t>PARA PROMOVER EL AUTOEMPLEO.</t>
  </si>
  <si>
    <t>COPIA DEL INE</t>
  </si>
  <si>
    <t>10097188</t>
  </si>
  <si>
    <t>LEY ORG. DEL MUNIC. LIBRE DEL EDO. DE GRO. ARTIC. 71</t>
  </si>
  <si>
    <t>E2A825D2F23E70305F18E7817D198F71</t>
  </si>
  <si>
    <t>ASESORIA JURIDICA</t>
  </si>
  <si>
    <t>ASESORAMIENTO PARA CUALQUIER TRAMITE JURIDICO.</t>
  </si>
  <si>
    <t>2021 - 2024</t>
  </si>
  <si>
    <t>10097187</t>
  </si>
  <si>
    <t>LEY ORG. DEL MUNIC. LIBRE DEL EDO. DE GRO. ARTIC. 70</t>
  </si>
  <si>
    <t>46FC28DF6104EA6211EF81AE75EDC270</t>
  </si>
  <si>
    <t>ATENCION PSICOLOGICA</t>
  </si>
  <si>
    <t>AYUDAR A LAS MUJERES A SUPERAR LAS SITUACIONES DE VIOLENCIA QUE SE VIVEN A DIARIO</t>
  </si>
  <si>
    <t>10097186</t>
  </si>
  <si>
    <t>LEY ORG. DEL MUNIC. LIBRE DEL EDO. DE GRO. ARTIC. 69</t>
  </si>
  <si>
    <t>4830AA82A2A47E37CDAAE3E051E92B41</t>
  </si>
  <si>
    <t>30/12/2022</t>
  </si>
  <si>
    <t>Feria del Joven Emprendedor</t>
  </si>
  <si>
    <t>adulto no mayor a 35 años y ser residente del municipio de PUNGARABATO</t>
  </si>
  <si>
    <t>Fomentar el comercio y emprendimiento en jovenes</t>
  </si>
  <si>
    <t>copia de credencial de elector, copia del curp, copia del comprobante de domicilio</t>
  </si>
  <si>
    <t>https://www.pungarabato.gob.mx/images/admin2024/dependencias/DesarrolloSocial/CATALOGO_des_soc.pdf</t>
  </si>
  <si>
    <t>De inmediato</t>
  </si>
  <si>
    <t>2 semanas de anticipacion</t>
  </si>
  <si>
    <t>5 días</t>
  </si>
  <si>
    <t>2021-2024</t>
  </si>
  <si>
    <t>10104132</t>
  </si>
  <si>
    <t>60</t>
  </si>
  <si>
    <t>LEY DE LOS INGRESOS ARTICULO 55</t>
  </si>
  <si>
    <t>instalaciones del dif municipal</t>
  </si>
  <si>
    <t>Derecho a ser atendido</t>
  </si>
  <si>
    <t>Factura</t>
  </si>
  <si>
    <t>dessocialpun@gmail.com</t>
  </si>
  <si>
    <t>Desarrollo Social y Económico</t>
  </si>
  <si>
    <t>24/10/2022</t>
  </si>
  <si>
    <t>30/01/2023</t>
  </si>
  <si>
    <t>DA4B710E98D0A7918BF43F8A744EAB85</t>
  </si>
  <si>
    <t>Pension para personas con Discapacidad Permanente</t>
  </si>
  <si>
    <t>personas con discapacidad permanente hasta los 29 años</t>
  </si>
  <si>
    <t>mejorar calidad de vida del beneficiario</t>
  </si>
  <si>
    <t>ser una persona con alguna dispacidad permanente</t>
  </si>
  <si>
    <t>si es  menor de edad copia del curp, copia del acta de nacimiento, copia del comprobante de domicilio y certificado medico, para el representante o auxiliar copia del a credencial de elector, copia del curp, copia del acta y copia del comprobante de domicilio. Si es mayor de edad copia de la credencial de elector, copia del curp, copia del acta, copia del comprobante de domicilio y certificado medico misma documentacion para su auxiliar.</t>
  </si>
  <si>
    <t>4 a 6 meses</t>
  </si>
  <si>
    <t>12/01/2022</t>
  </si>
  <si>
    <t>5 dias</t>
  </si>
  <si>
    <t>10104131</t>
  </si>
  <si>
    <t>los beneficiarios rebiban en tiempo y forma el apoyo</t>
  </si>
  <si>
    <t>servicio gratuito</t>
  </si>
  <si>
    <t>cuando alguna persona se encuentra en una situacion desfavorecida tiene el derecho de que el gobierno le otorgue el apoyo necesario</t>
  </si>
  <si>
    <t>holograma, orden de pago</t>
  </si>
  <si>
    <t>922386D10C422FC30EA638F7E3A1FD5A</t>
  </si>
  <si>
    <t>Pension para el Bienestar de las personas adultas mayores</t>
  </si>
  <si>
    <t>adultos mayores de 65 años</t>
  </si>
  <si>
    <t>tener cumplidos 65 años</t>
  </si>
  <si>
    <t>copia credencial del ine, acta de nacimiento, curp y comprobante de domicilio del beneficiario y el representante</t>
  </si>
  <si>
    <t>10104130</t>
  </si>
  <si>
    <t>C13D1E415EDC877FD0B933981D56F4F4</t>
  </si>
  <si>
    <t>Talleres recreativos, temas SEJUVE</t>
  </si>
  <si>
    <t>Niños y Jovenes</t>
  </si>
  <si>
    <t>Recreación para niños y Jovenes, en tema propuesto</t>
  </si>
  <si>
    <t>1-Estar dentro de la edad requerida que es de 16 a 29 años. 2-Inscripcion directa.</t>
  </si>
  <si>
    <t>CURP y comprobante de domicilio</t>
  </si>
  <si>
    <t>https://www.pungarabato.gob.mx/images/admin2024/dependencias/IMJUVE/4totrim2021/CATALOGO-Direccion_de_la_Juventud.pdf</t>
  </si>
  <si>
    <t>2 semanas</t>
  </si>
  <si>
    <t>1 semana</t>
  </si>
  <si>
    <t>3 dias</t>
  </si>
  <si>
    <t>9505702</t>
  </si>
  <si>
    <t>No Dato</t>
  </si>
  <si>
    <t>LEY ORGANICA DEL MUNCIPIO LIBRE DEL ESTADO DE GUERRERO  ART. 59 FRACCIÓN II</t>
  </si>
  <si>
    <t>Derecho a reclamar servicio</t>
  </si>
  <si>
    <t>https://www.facebook.com/Direcci%C3%B3n-Municipal-de-la-Juventud-de-Pungarabato-108203944481111</t>
  </si>
  <si>
    <t>DIRECCIÓN MUNICIPAL DE LA JUVENTUD</t>
  </si>
  <si>
    <t>17/10/2022</t>
  </si>
  <si>
    <t>11/01/2023</t>
  </si>
  <si>
    <t>5A6270F35E1B2832FF1348E55F2D8AF3</t>
  </si>
  <si>
    <t>Actividades festivas,recreativas de la Niñez y Juventud</t>
  </si>
  <si>
    <t>Recración en actividades festivas de niños y Jovenes, en tema propuesto</t>
  </si>
  <si>
    <t>CURPy comprobante de domicilio</t>
  </si>
  <si>
    <t>2 dias</t>
  </si>
  <si>
    <t>9505701</t>
  </si>
  <si>
    <t>A66B87BC816CE096C682FA5AAD24F8F3</t>
  </si>
  <si>
    <t>Centrode computo con internet, para uso de los jovenes</t>
  </si>
  <si>
    <t>Uso de las computadoras de forma gratuita</t>
  </si>
  <si>
    <t>Permanente</t>
  </si>
  <si>
    <t>9505700</t>
  </si>
  <si>
    <t>C78F6F595B7357877765C0A0FF987709</t>
  </si>
  <si>
    <t>Orientación a jovenes en las adicciones</t>
  </si>
  <si>
    <t>Apoyo a jovenes canalizando a centros especializados</t>
  </si>
  <si>
    <t>1 mes</t>
  </si>
  <si>
    <t>9505699</t>
  </si>
  <si>
    <t>99587C231019BF3D8173EFCF1CDC35A4</t>
  </si>
  <si>
    <t>Conferencias (temas varios) SEJUVE</t>
  </si>
  <si>
    <t>Motivacion y capacitación en tema propuesto</t>
  </si>
  <si>
    <t>1 dia</t>
  </si>
  <si>
    <t>9505698</t>
  </si>
  <si>
    <t>0F1BA4DC6C08EF42991F7D0B8672EBF9</t>
  </si>
  <si>
    <t>Club de Tareas</t>
  </si>
  <si>
    <t>Asistencia en tareas escolares</t>
  </si>
  <si>
    <t>4 meses</t>
  </si>
  <si>
    <t>9505697</t>
  </si>
  <si>
    <t>41591A09324451867CD9ADEDEAD4B782</t>
  </si>
  <si>
    <t>Curso de Computación Office 2016</t>
  </si>
  <si>
    <t>Desarrollo de habilidad en Computación</t>
  </si>
  <si>
    <t>9505696</t>
  </si>
  <si>
    <t>71D1F6ED790BDD6A3D084642C8F0CD45</t>
  </si>
  <si>
    <t>Curso de Inglés</t>
  </si>
  <si>
    <t>Desarrollo de habilidad en el idioma Inglés</t>
  </si>
  <si>
    <t>9505695</t>
  </si>
  <si>
    <t>089E591CCFA654A338B41FD30D32787F</t>
  </si>
  <si>
    <t>Curso de Primeros Auxilios manejo de extintores</t>
  </si>
  <si>
    <t>Adolescentes y Jovenes</t>
  </si>
  <si>
    <t>Desarrollo de habilidades al tema propuesto</t>
  </si>
  <si>
    <t>9505694</t>
  </si>
  <si>
    <t>F694393A617B8B6BD512A514F21A8E97</t>
  </si>
  <si>
    <t>Cortes de cabello y aplicación de tintes</t>
  </si>
  <si>
    <t>Poblacion en general</t>
  </si>
  <si>
    <t>Se da servicio gratuito de cortes de cabello y aplicacions de tinte</t>
  </si>
  <si>
    <t>Acudir a la institución</t>
  </si>
  <si>
    <t>https://www.pungarabato.gob.mx/archivos2/dependencias/difacademia/3erTrim2022/CATALOGO%20ACADEMIA%20DIF.pdf</t>
  </si>
  <si>
    <t>30/09/2022</t>
  </si>
  <si>
    <t>11897007</t>
  </si>
  <si>
    <t>LEY NÚMERO 479 DEL SISTEMA PARA EL DESARROLLO INTEGRAL DE LA FAMILIA DEL ESTADO DE GUERRERO</t>
  </si>
  <si>
    <t>Servicio gratuito</t>
  </si>
  <si>
    <t>Volver a solicitar el servicio</t>
  </si>
  <si>
    <t>Ninguno</t>
  </si>
  <si>
    <t>767-67-2-8023</t>
  </si>
  <si>
    <t>DIF Academia</t>
  </si>
  <si>
    <t>13/10/2022</t>
  </si>
  <si>
    <t>20/01/2023</t>
  </si>
  <si>
    <t>46BDCF9A9404FD32501AD2F0EE9CB98E</t>
  </si>
  <si>
    <t>Taller de Corte y Confección</t>
  </si>
  <si>
    <t>Carrera tecnica de Corte y Confección</t>
  </si>
  <si>
    <t>Acudir a la institución, cumplir con la documentación requerida</t>
  </si>
  <si>
    <t>Acta de nacimiento, Curp, Certificado de secundaria, Comprobante de domicilio, Credencial de elector (en caso de ser mayores de edad)</t>
  </si>
  <si>
    <t>Indefinida</t>
  </si>
  <si>
    <t>11897006</t>
  </si>
  <si>
    <t>330</t>
  </si>
  <si>
    <t>Ficha de inscripcion</t>
  </si>
  <si>
    <t>F8499A9FEE87FFE49BD46679BCAFADEF</t>
  </si>
  <si>
    <t>Taller de Artes Visuales</t>
  </si>
  <si>
    <t>Carrera tecnica de Artes Visuales</t>
  </si>
  <si>
    <t>11897005</t>
  </si>
  <si>
    <t>D384CD842CEF5882893121AD1893136A</t>
  </si>
  <si>
    <t>Taller de Manualidades</t>
  </si>
  <si>
    <t>Carrera tecnica para la relizacion de manualidades</t>
  </si>
  <si>
    <t>11897004</t>
  </si>
  <si>
    <t>5E24B96212177635BFAC485B4E629B0B</t>
  </si>
  <si>
    <t>Taller de Inglés</t>
  </si>
  <si>
    <t>Carrera tecnica de lengua extranjera ingles</t>
  </si>
  <si>
    <t>11897003</t>
  </si>
  <si>
    <t>4179A0D0EE445AB60B3F73D4C938F9AB</t>
  </si>
  <si>
    <t>Taller de Cultora de Belleza</t>
  </si>
  <si>
    <t>Carrera tecnica de cultora de belleza</t>
  </si>
  <si>
    <t>11897002</t>
  </si>
  <si>
    <t>B43469063E8C1D314C0036944C32B841</t>
  </si>
  <si>
    <t>RETIRO DE SONDAS</t>
  </si>
  <si>
    <t>PERSONA QUE SOLICITE CONSULTA MEDICA</t>
  </si>
  <si>
    <t>ATENCION AL PUBLICO</t>
  </si>
  <si>
    <t>MEJORAR LA CALIDAD DE VIDA DE LA PERSONA</t>
  </si>
  <si>
    <t>PERTENECER AL MUNICIPIO DE PUNGARABATO</t>
  </si>
  <si>
    <t>COPIA DEL INE DEL PROPIETARIO</t>
  </si>
  <si>
    <t>https://www.pungarabato.gob.mx/archivos2/dependencias/salud/3erTrim2022/catalogo.pdf</t>
  </si>
  <si>
    <t>NIMEDIATO</t>
  </si>
  <si>
    <t>NO DATO</t>
  </si>
  <si>
    <t>11794427</t>
  </si>
  <si>
    <t>MEJORAR LA SALUD DEL PACIENTE QUE SE REQUIERE EL SERVICIO MEDICO</t>
  </si>
  <si>
    <t>PRESENTAR SU QUEJA</t>
  </si>
  <si>
    <t>DIRECCION DE SALUD</t>
  </si>
  <si>
    <t>12/10/2022</t>
  </si>
  <si>
    <t>B55E2C2B5340E30A92FE15BF9BD6194F</t>
  </si>
  <si>
    <t>RETIRO DE PUNTOS</t>
  </si>
  <si>
    <t>11794426</t>
  </si>
  <si>
    <t>7C45EDF523348501A58B9CF3B9636BD3</t>
  </si>
  <si>
    <t>LAVADO OTICO</t>
  </si>
  <si>
    <t>11794425</t>
  </si>
  <si>
    <t>B4F4B0857A0474E6401312F6A6D6DFD1</t>
  </si>
  <si>
    <t>PRUEBA DE GLUCOSA</t>
  </si>
  <si>
    <t>11794424</t>
  </si>
  <si>
    <t>3EF1E3132D2D2E1B5E4E1C0F069D679C</t>
  </si>
  <si>
    <t>INYECCIONES</t>
  </si>
  <si>
    <t>11794423</t>
  </si>
  <si>
    <t>5A225CD58F8142B5FC63122B1D85AFE6</t>
  </si>
  <si>
    <t>TOMA DE PRESION ARTERIAL</t>
  </si>
  <si>
    <t>11794422</t>
  </si>
  <si>
    <t>08B30AEC5FFA426BAA8EF05D44533113</t>
  </si>
  <si>
    <t>PLANIFICACION FAMILIAR</t>
  </si>
  <si>
    <t>11794421</t>
  </si>
  <si>
    <t>D761E44563AC4A74982204ABD54A769D</t>
  </si>
  <si>
    <t>CONTROL DEL EMBARAZO</t>
  </si>
  <si>
    <t>11794420</t>
  </si>
  <si>
    <t>03F7FDBE41A1A877E1088C3A6847AD75</t>
  </si>
  <si>
    <t>CONTROL DEL NIÑO SANO</t>
  </si>
  <si>
    <t>11794419</t>
  </si>
  <si>
    <t>AD8D015ACEED740E49443B184C0F0E3D</t>
  </si>
  <si>
    <t>CERTIFICADO MEDICO</t>
  </si>
  <si>
    <t>11794418</t>
  </si>
  <si>
    <t>A15BD1F8D8C58D5BE6E00F445E8FD071</t>
  </si>
  <si>
    <t>CONSULTAS MEDICAS</t>
  </si>
  <si>
    <t>11794417</t>
  </si>
  <si>
    <t>640F6F472584F134D5FB182CB5A98FE7</t>
  </si>
  <si>
    <t>DESPARASITACION</t>
  </si>
  <si>
    <t>PERSONA QUE OCUPE ATENCION CANINA</t>
  </si>
  <si>
    <t>MEJORAR LA CALIDAD DE VIDA DEL ANIMAL</t>
  </si>
  <si>
    <t>11794442</t>
  </si>
  <si>
    <t>25</t>
  </si>
  <si>
    <t>054DE0556246D94B18B5C2045864A886</t>
  </si>
  <si>
    <t>BAÑO CANINO</t>
  </si>
  <si>
    <t>11794441</t>
  </si>
  <si>
    <t>200</t>
  </si>
  <si>
    <t>D8356EEFE009150760550281659C2FC5</t>
  </si>
  <si>
    <t>CORTE CANINO</t>
  </si>
  <si>
    <t>11794440</t>
  </si>
  <si>
    <t>D05EB169DAA8AF3CA3806FA2C036CF6F</t>
  </si>
  <si>
    <t>TRATAMIENTO CONTRA LA SARNA</t>
  </si>
  <si>
    <t>11794439</t>
  </si>
  <si>
    <t>80</t>
  </si>
  <si>
    <t>8A21B97C8CEAC44E7E5E23FDB89CED54</t>
  </si>
  <si>
    <t>ESTERILIZACIONES CANINAS</t>
  </si>
  <si>
    <t>11794438</t>
  </si>
  <si>
    <t>900</t>
  </si>
  <si>
    <t>583B30C6D2D139412BF07EA836D3DDAC</t>
  </si>
  <si>
    <t>LIMPIEZA DENTAL</t>
  </si>
  <si>
    <t>PERSONA QUE SOLICITE CONSULTA DENTAL</t>
  </si>
  <si>
    <t>MEJORAR LA SALUD BUCAL</t>
  </si>
  <si>
    <t>11794437</t>
  </si>
  <si>
    <t>50</t>
  </si>
  <si>
    <t>CE7067A672A29393B8138440C8058210</t>
  </si>
  <si>
    <t>APLICACION DE FLUOR</t>
  </si>
  <si>
    <t>11794436</t>
  </si>
  <si>
    <t>247F70275948F58CB75F975E35629550</t>
  </si>
  <si>
    <t>EXTRACCIONES</t>
  </si>
  <si>
    <t>11794435</t>
  </si>
  <si>
    <t>A3B9BD9ED11A2B01CAB97215D1D3FBDF</t>
  </si>
  <si>
    <t>AMALGAMAS</t>
  </si>
  <si>
    <t>11794434</t>
  </si>
  <si>
    <t>9E0752C49EDF01A5C0E00E26C188A1D7</t>
  </si>
  <si>
    <t>RESINAS</t>
  </si>
  <si>
    <t>11794433</t>
  </si>
  <si>
    <t>357815CF9F1A5B284B84B27780E54AAA</t>
  </si>
  <si>
    <t>CONSULTA DENTAL</t>
  </si>
  <si>
    <t>11794432</t>
  </si>
  <si>
    <t>D1C686D1BD3647BD01ABA57338698CB7</t>
  </si>
  <si>
    <t>SUTURA DE PUNTOS</t>
  </si>
  <si>
    <t>11794431</t>
  </si>
  <si>
    <t>173783EC1F15C4ECD40E4589C31355CE</t>
  </si>
  <si>
    <t>CURACION</t>
  </si>
  <si>
    <t>11794430</t>
  </si>
  <si>
    <t>4240CE3A5220FB167192D97C8990FDB2</t>
  </si>
  <si>
    <t>NEBULIZACIONES</t>
  </si>
  <si>
    <t>11794429</t>
  </si>
  <si>
    <t>B0EF02D1E54BF8EBD0714E2D6BE55666</t>
  </si>
  <si>
    <t>UÑA ENTERRADA</t>
  </si>
  <si>
    <t>11794428</t>
  </si>
  <si>
    <t>52D3B14B6F1DF07D1DD544C888F9EB92</t>
  </si>
  <si>
    <t>Mediante conferencias, talleres, prevenir y disminuir el indice de violencias y delitos.</t>
  </si>
  <si>
    <t>población general</t>
  </si>
  <si>
    <t>Orientación y consejería profesional.</t>
  </si>
  <si>
    <t>Previa cita</t>
  </si>
  <si>
    <t>https://www.pungarabato.gob.mx/archivos2/dependencias/psd/4to2021/CATALOGO%20DE%20SERVICIOS%20PSD.pdf</t>
  </si>
  <si>
    <t>en una semana.</t>
  </si>
  <si>
    <t>11767071</t>
  </si>
  <si>
    <t>Ley General del Sistema Nacional de Seguridad Publica.</t>
  </si>
  <si>
    <t>Prevención Social del delito</t>
  </si>
  <si>
    <t>10/10/2022</t>
  </si>
  <si>
    <t>12/01/2023</t>
  </si>
  <si>
    <t>7C8C8EF3FB7E7028EC6025C6E5F9031C</t>
  </si>
  <si>
    <t>canalización a otras instancias.</t>
  </si>
  <si>
    <t>En el momento.</t>
  </si>
  <si>
    <t>11767070</t>
  </si>
  <si>
    <t>0469B37A613268349679A87CC0176198</t>
  </si>
  <si>
    <t>campañas de difución a través de las redes sociales, folletos, poster, radio, para informar.</t>
  </si>
  <si>
    <t>dar a onocer a la población en general los servicios.</t>
  </si>
  <si>
    <t>11767069</t>
  </si>
  <si>
    <t>Dar a conocer a la población en general los servicios.</t>
  </si>
  <si>
    <t>037C1DB1681146FCDBA1D68403C74754</t>
  </si>
  <si>
    <t>conferencias a escuelas de nivel básico,medio y medio superior.</t>
  </si>
  <si>
    <t>comunidad estudiantil</t>
  </si>
  <si>
    <t>mediante conferencias, talleres,, prevenir y disminuir el indice de violencias y delitos.</t>
  </si>
  <si>
    <t>Solicitud para conferencia.</t>
  </si>
  <si>
    <t>De 2 a 3 días habiles.</t>
  </si>
  <si>
    <t>11767068</t>
  </si>
  <si>
    <t>Mediante conferencias, talleres prevenir y disminuir el indice de violencias y delitos.</t>
  </si>
  <si>
    <t>0FEEFEA872402793D1C865258C5D0663</t>
  </si>
  <si>
    <t>Violencia Intrafamiliar</t>
  </si>
  <si>
    <t>Atencion psicologica, orientacion, asesoria legal y prevencion de la violencia</t>
  </si>
  <si>
    <t>Mejorar la calidad vida</t>
  </si>
  <si>
    <t>Ser mujer y acudir personalmente a
las instalaciones</t>
  </si>
  <si>
    <t>Copia del INE</t>
  </si>
  <si>
    <t>https://www.pungarabato.gob.mx/archivos2/dependencias/difmunicipal/3erTrim2022/FORMATO_CATALOGO%203.pdf</t>
  </si>
  <si>
    <t>07/10/2022</t>
  </si>
  <si>
    <t>Inmediato</t>
  </si>
  <si>
    <t>11756640</t>
  </si>
  <si>
    <t>Solicitar el servicio</t>
  </si>
  <si>
    <t>Presentar su queja</t>
  </si>
  <si>
    <t>https://web.facebook.com/DIF-Pungarabato-2021-2024-102128518928919</t>
  </si>
  <si>
    <t>DIF MUNICIPAL</t>
  </si>
  <si>
    <t>751C82E1160A1386312CA288D772FCF0</t>
  </si>
  <si>
    <t>Comedor</t>
  </si>
  <si>
    <t>Persona de bajos recursos economicos</t>
  </si>
  <si>
    <t>Mejorar la calidad de la alimentacion</t>
  </si>
  <si>
    <t>Persona de bajos recursos</t>
  </si>
  <si>
    <t>Copia de credencial de elector</t>
  </si>
  <si>
    <t>11756634</t>
  </si>
  <si>
    <t>Se encuentra en el convenio de colaboracion EISA 2016 en la clausula II inciso P Y Q</t>
  </si>
  <si>
    <t>DIF Municipal</t>
  </si>
  <si>
    <t>se encuentra en el convenio de colaboracion EISA 2016 en la clausula II inciso P Y Q</t>
  </si>
  <si>
    <t>2C5A1E2E0281CB45783A36ABB4AB2A3F</t>
  </si>
  <si>
    <t>Asistencia Psicologica</t>
  </si>
  <si>
    <t>Brindar atención a personas con problemas psicológicos</t>
  </si>
  <si>
    <t>Mejorar la calided de la vida del solicitante</t>
  </si>
  <si>
    <t>Copia de credencial de elector al 200%.   
 Copia de la CURP formato reciente.</t>
  </si>
  <si>
    <t>11756633</t>
  </si>
  <si>
    <t>4F340CCF264153D80613567A73A625A9</t>
  </si>
  <si>
    <t>Asistencia Social Alimentaria</t>
  </si>
  <si>
    <t>copias (De la curp nuevo formato, credencial de elector al 200%, acta de nacimiento nuevo formato y comprobante de domicilio)</t>
  </si>
  <si>
    <t>3 meses</t>
  </si>
  <si>
    <t>Un año</t>
  </si>
  <si>
    <t>11756632</t>
  </si>
  <si>
    <t>Ser sujeto vulnerable</t>
  </si>
  <si>
    <t>825E76F797908348143737ACA25CAFE2</t>
  </si>
  <si>
    <t>Terapia de lenguaje</t>
  </si>
  <si>
    <t>Niños con problemas del habla</t>
  </si>
  <si>
    <t>Ser niño y presentar algun problema de lenguanje, acudir personalmente a las Instalaciones</t>
  </si>
  <si>
    <t>credencial de elector y acta de nacimiento del menor</t>
  </si>
  <si>
    <t>11756639</t>
  </si>
  <si>
    <t>F55B2EC2CABBDA7E69316E4602A046C9</t>
  </si>
  <si>
    <t>Psicologia de los alimentos</t>
  </si>
  <si>
    <t>Persona que soliciten el servicio</t>
  </si>
  <si>
    <t>Acudir personalmente a las Instalaciones</t>
  </si>
  <si>
    <t>credencial de elector</t>
  </si>
  <si>
    <t>11756638</t>
  </si>
  <si>
    <t>EC2FC6E7ABA4E4A82ADCFCB2256CC143</t>
  </si>
  <si>
    <t>Procuraduria de la Defensa del Menor</t>
  </si>
  <si>
    <t>Niños en Situación de Violencia</t>
  </si>
  <si>
    <t>Defensa y Restitución de los Derechos de los niños</t>
  </si>
  <si>
    <t>Ser niño y acudir personalmente a las Instalaciones con el tutor</t>
  </si>
  <si>
    <t>11756637</t>
  </si>
  <si>
    <t>Ley de los derechos de los niños, niñas y adolescentes, artículo 121 y 122</t>
  </si>
  <si>
    <t>ley de la asesoria institucional, articulos del 24 al 31.</t>
  </si>
  <si>
    <t>DCD6F4162442427FCC6171AA716F423F</t>
  </si>
  <si>
    <t>Trabajo Social (Gestion De Apoyos)</t>
  </si>
  <si>
    <t>Persona con discapacidad que solicite algun apoyo</t>
  </si>
  <si>
    <t>Copia De Credencial De Elector Al 200%.   
Copia Del Acta De Nacimiento Formato Reciente.
Copia De La Curp Formato Reciente.
Copia Del Comprobante De Domicilio.</t>
  </si>
  <si>
    <t>Electrodomesticos en mal estado</t>
  </si>
  <si>
    <t>Copia de la credencial de elector</t>
  </si>
  <si>
    <t>11756636</t>
  </si>
  <si>
    <t>Realizacion de Estudio socioeconomico y Certificado medico</t>
  </si>
  <si>
    <t>405C6F5EFEB5D50289833054426647C6</t>
  </si>
  <si>
    <t>Modulo de Reparacion Gratuita de Aparatos Electrodomesticos</t>
  </si>
  <si>
    <t>Electrodomestico que necesite reparacion</t>
  </si>
  <si>
    <t>Reparacion de electrodomesticos de manera gratuita</t>
  </si>
  <si>
    <t>Acudir a las Instalaciones del DIF</t>
  </si>
  <si>
    <t>11756635</t>
  </si>
  <si>
    <t>87B17EFCFB5E138F1E6A355AD3F82B58</t>
  </si>
  <si>
    <t>Asistencia Nutricional</t>
  </si>
  <si>
    <t>Persona que soliciten asesoria nutricional</t>
  </si>
  <si>
    <t>Análisis clínicos recientes o con dos meses de antigüedad.
Acudir en ayuno o con 2 horas de haber consumido algún alimento.</t>
  </si>
  <si>
    <t>11756631</t>
  </si>
  <si>
    <t>D0E9EDD5543EF8000077DDED128C4AD7</t>
  </si>
  <si>
    <t>CONSTANCIA DE RADICACIÓN</t>
  </si>
  <si>
    <t>POBLACIÓN EN GENERAL</t>
  </si>
  <si>
    <t>SE EXPIDE LA CONSTANCIA DE RADICACIÓN,  A LAS PERSONAS QUE LO SOLICITEN.</t>
  </si>
  <si>
    <t>1.- CREDENCIAL DE ELECTOR.</t>
  </si>
  <si>
    <t>IDENTIFICACIÓN INE</t>
  </si>
  <si>
    <t>https://www.pungarabato.gob.mx/images/admin2024/dependencias/SecretariaGeneral/CONSTANCIAS/RADICACION.pdf</t>
  </si>
  <si>
    <t>01/10/2021</t>
  </si>
  <si>
    <t>30 MINUTOS</t>
  </si>
  <si>
    <t>INDEFINIDO</t>
  </si>
  <si>
    <t>6 MESES</t>
  </si>
  <si>
    <t>9485576</t>
  </si>
  <si>
    <t>SE REALIZA LA VERIFICACIÓN DE LA DOCUMENTACIÓN PRESENTADA CON EL OBJETIVO DE PODER ACREDITAR LA EXPEDICIÓN DE LA CONSTANCIA SOLICITADA Y NO SEAN RECHAZADAS EN LAS INSTANCIAS DONDE LAS PRESENTARAN.</t>
  </si>
  <si>
    <t>100</t>
  </si>
  <si>
    <t>LEY DE INGRESOS 2016, ARTÍCULO 46, FRACC. VII.</t>
  </si>
  <si>
    <t>TESORERÍA MUNICIPAL</t>
  </si>
  <si>
    <t>ES FACULTAD DE LA SECRETARÍA GENERAL LA EXPEDICIÓN DE CONSTANCIAS DE RADICACIÓN,  DE ACUERDO A LA LEY DE INGRESOS 2016, EN SU ART. 46. FRACC. VII.</t>
  </si>
  <si>
    <t>RECIBIR Y HACER USO DE LA CONSTANCIA DE BUENA CONDUCTA PARA LOS FINES QUE ASÍ LO REQUIERA</t>
  </si>
  <si>
    <t>NO APLICA</t>
  </si>
  <si>
    <t>SUGERIMOS PRESENTAR DOCUMENTOS ORIGINALES EN LA DEPENDENCIA QUE SOLICITE LA CONTANCIA, PARA COTEJO.</t>
  </si>
  <si>
    <t>https://www.pungarabato.gob.mx/archivos2/dependencias/secretariageneral/4to2021/CATALOGO%20DE%20SERVICIOS%20SECRETAR%C3%8DA%20GENERAL%202021%202024.pdf</t>
  </si>
  <si>
    <t>SECRETARÍA GENRAL</t>
  </si>
  <si>
    <t>06/10/2022</t>
  </si>
  <si>
    <t>05/01/2023</t>
  </si>
  <si>
    <t>326457BC2F7680974687992A5DDEFCAA</t>
  </si>
  <si>
    <t>CONSTANCIA DE IDENTIDAD</t>
  </si>
  <si>
    <t>SE EXPIDE LA CONSTANCIA DE IDENTIDAD  A LAS PERSONAS QUE LO SOLICITEN CUANDO EXTRAVIAN SU IDENTIFICACIÓN O BIEN SON MENORES DE EDAD.</t>
  </si>
  <si>
    <t>1.- ACTA DE NACIMIENTO 2.- COMPROBANTE DE DOMICILIO 3.- FOTOGRAFÍA INFANTIL (SI ES MENOR DE EDAD COPIA CRED. DE PADRE O MADRE).</t>
  </si>
  <si>
    <t>IDENTIFICACIÓN INE Y/O CREDENCIAL ESCOLAR.</t>
  </si>
  <si>
    <t>https://www.pungarabato.gob.mx/images/admin2024/dependencias/SecretariaGeneral/CONSTANCIAS/IDENTIDAD.pdf</t>
  </si>
  <si>
    <t>9485575</t>
  </si>
  <si>
    <t>ES FACULTAD DE LA SECRETARÍA GENERAL LA EXPEDICIÓN DE CONSTANCIAS DE IDENTIDAD,  DE ACUERDO A LA LEY DE INGRESOS 2016, EN SU ART. 46. FRACC. VII.</t>
  </si>
  <si>
    <t>F391E74C25CF5C56370CB46EFE3EF739</t>
  </si>
  <si>
    <t>CONSTANCIA DE INGRESOS ECONÓMICOS PARA BECA</t>
  </si>
  <si>
    <t>SE EXPIDE LA CONSTANCIA DE INGRESOS ECONÓMICOS PARA BECA, A LAS PERSONAS QUE LO SOLICITEN Y PRINCIPALMENTE ES USADO COMO REQUISITO PARA TRÁMITES DE BECAS ESCOLARES.</t>
  </si>
  <si>
    <t>1.- CREDENCIAL DE ELECTOR TUTOR 2.- BOLETA DE ALUMNO.</t>
  </si>
  <si>
    <t>https://www.pungarabato.gob.mx/images/admin2024/dependencias/SecretariaGeneral/CONSTANCIAS/INGRESOS_ECON_PARA_BECA.pdf</t>
  </si>
  <si>
    <t>9485574</t>
  </si>
  <si>
    <t>LEY DE INGRESOS 2016, ARTÍCULO 46.</t>
  </si>
  <si>
    <t>ES FACULTAD DE LA SECRETARÍA GENERAL LA EXPEDICIÓN DE CONSTANCIAS DE INGRESOS ECONÓMICOS  PARA BECA, DE ACUERDO A LA LEY DE INGRESOS 2016, EN SU ART. 46.</t>
  </si>
  <si>
    <t>4A4F31698D07DE347BCF5F978C24EAFC</t>
  </si>
  <si>
    <t>CONSTANCIA DE INGRESOS ECONÓMICOS</t>
  </si>
  <si>
    <t>SE EXPIDE LA CONSTANCIA DE INGRESOS ECONÓMICOS A LAS PERSONAS QUE LO SOLICITEN Y PRINCIPALMENTE ES USADO COMO REQUISITO PARA TRÁMITES DE CRÉDITOS BANCARIOS O DE PASAPORTE.</t>
  </si>
  <si>
    <t>1.- CREDENCIAL DE ELECTOR</t>
  </si>
  <si>
    <t>https://www.pungarabato.gob.mx/archivos2/dependencias/secretariageneral/constancias/INGRESOS%20ECONOMICOS.pdf</t>
  </si>
  <si>
    <t>9485573</t>
  </si>
  <si>
    <t>LEY DE INGRESOS 2016, ARTÍCULO 46, FRACC. IV.</t>
  </si>
  <si>
    <t>ES FACULTAD DE LA SECRETARÍA GENERAL LA EXPEDICIÓN DE CONSTANCIAS DE INGRESOS  ECONÓMICOS, DE ACUERDO A LA LEY DE INGRESOS 2016, EN SU ART. 46 FRACC. IV</t>
  </si>
  <si>
    <t>A5C095D542201626E6E1937216E19192</t>
  </si>
  <si>
    <t>CONSTANCIA DE SUPERVIVENCIA</t>
  </si>
  <si>
    <t>SE EXPIDE LA CONSTANCIA DE SUPERVIVENCIA A LAS PERSONAS QUE LO SOLICITEN Y PRINCIPALMENTE ES USADO COMO REQUISITO PARA TRÁMITES DE JUBILACIÓN.</t>
  </si>
  <si>
    <t>1.- CREDENCIAL DE ELECTOR 2.- UNA FOTOGRAFÍA.</t>
  </si>
  <si>
    <t>https://www.pungarabato.gob.mx/images/admin2024/dependencias/SecretariaGeneral/CONSTANCIAS/CONST_SUPERVIVENCIA.pdf</t>
  </si>
  <si>
    <t>9485572</t>
  </si>
  <si>
    <t>LEY DE INGRESOS 2016, ARTICULO 46.</t>
  </si>
  <si>
    <t>ES FACULTAD DE LA SECRETARÍA GENERAL LA EXPEDICIÓN DE CONSTANCIAS DE BUENA CONDUCTA DE ACUERDO A LA LEY DE INGRESOS 2016, EN SU ART. 46.</t>
  </si>
  <si>
    <t>86309A63972347614EF52C20C6AF2AD1</t>
  </si>
  <si>
    <t>CONSTANCIA DE BUENA CONDUCTA</t>
  </si>
  <si>
    <t>SE EXPIDE LA CONSTANCIA DE BUENA CONDUCTA A LAS PERSONAS QUE LO SOLICITEN Y PRINCIPALMENTE ES USADO COMO REQUISITO PARA SOLICITUD DE EMPLEO.</t>
  </si>
  <si>
    <t>1.- CREDENCIAL DE ELECTOR  2.- 2 REFERENCIAS</t>
  </si>
  <si>
    <t>https://www.pungarabato.gob.mx/images/admin2024/dependencias/SecretariaGeneral/CONSTANCIAS/CONST_BUENA_CONDUCTA.pdf</t>
  </si>
  <si>
    <t>9485571</t>
  </si>
  <si>
    <t>LEY DE INGRESOS 2016, ART. 46, FRACC.IV</t>
  </si>
  <si>
    <t>ES FACULTAD DE LA SECRETARÍA GENERAL LA EXPEDICIÓN DE CONSTANCIAS DE BUENA CONDUCTA DE ACUERDO A LA LEY DE INGRESOS 2016, EN SU ART. 46 FRACC. IV</t>
  </si>
  <si>
    <t>C856B650E24D7DF5466044EE8C6EC881</t>
  </si>
  <si>
    <t>CONSTANCIA DE MADRE SOLTERA</t>
  </si>
  <si>
    <t>SE EXPIDE LA CONSTANCIA DE MADRE SOLTERA,  PARA PROGRAMA SOCIAL CUANDO SE ABRE VENTANILLA PARA ESTE APOYO.</t>
  </si>
  <si>
    <t>1.- CREDENCIAL DE ELECTOR 2.- ACTA DE SUS HIJOS MENORES DE XV AÑOS.</t>
  </si>
  <si>
    <t>IDENTIFICACIÓN INE Y ACTA DE NACIMIENTO DEL MENOR..</t>
  </si>
  <si>
    <t>https://www.pungarabato.gob.mx/images/admin2024/dependencias/SecretariaGeneral/CONSTANCIAS/CONST_MADRES_SOLTERAS.pdf</t>
  </si>
  <si>
    <t>9485592</t>
  </si>
  <si>
    <t>LEY DE INGRESOS 2016, ARTICULO 46, FRACCIÓN V.</t>
  </si>
  <si>
    <t>ES FACULTAD DE LA SECRETARÍA GENERAL LA EXPEDICIÓN DE CONSTANCIA DE MADRE SOLTERA., DE ACUERDO A LA LEY DE INGRESOS 2016, EN SU ARTÍCULO 46. FRACCIÓN V.</t>
  </si>
  <si>
    <t>8FA6B3CC6DDDCED7FC67E04D6B2EEA15</t>
  </si>
  <si>
    <t>CONSTANCIA DE TUTELA</t>
  </si>
  <si>
    <t>SE EXPIDE LA CONSTANCIA DE TUTELA DEL PROGRAMA DE PROSPERA,  A LAS PERSONAS QUE LO SOLICITEN.</t>
  </si>
  <si>
    <t>1.- CREDENCIAL DE TITULAR 2.- COPIA F1 2.- ACTA DE NACIMIENTO DEL MENOR.</t>
  </si>
  <si>
    <t>IDENTIFICACIÓN INE, ACTA DENACIMIENTO DEL MENOR-</t>
  </si>
  <si>
    <t>https://www.pungarabato.gob.mx/images/admin2024/dependencias/SecretariaGeneral/CONSTANCIAS/TUTELA.-_PROG._PROSPERA.pdf</t>
  </si>
  <si>
    <t>9485591</t>
  </si>
  <si>
    <t>ES FACULTAD DE LA SECRETARÍA GENERAL LA EXPEDICIÓN DE CONSTANCIA DE TUTELA  DEL PROGRAMA PROSPERA., DE ACUERDO A LA LEY DE INGRESOS 2016, EN SU ARTÍCULO 46. FRACCIÓN V.</t>
  </si>
  <si>
    <t>E9EEC71AD553C8CD3F7F83AFC235003D</t>
  </si>
  <si>
    <t>CONSTANCIA DE AUSENCIA DE HOGAR</t>
  </si>
  <si>
    <t>SE EXPIDE LA CONSTANCIA DE AUSENCIA DE HOGAR PARA DAR DE BAJA A ALGUIEN DEL PROGRAMA DE PROSPERA,  A LAS PERSONAS QUE LO SOLICITEN.</t>
  </si>
  <si>
    <t>1.- CREDENCIAL ELECTOR DE TITULAR 2.- COPIA DE F1. DEL PROGRAMA PROSPERA.</t>
  </si>
  <si>
    <t>IDENTIFICACIÓN INE, .</t>
  </si>
  <si>
    <t>https://www.pungarabato.gob.mx/images/admin2024/dependencias/SecretariaGeneral/CONSTANCIAS/AUSENCIA_DE_HOGAR_PROSPERA.pdf</t>
  </si>
  <si>
    <t>9485590</t>
  </si>
  <si>
    <t>ES FACULTAD DE LA SECRETARÍA GENERAL LA EXPEDICIÓN DE CONSTANCIAS DE AUSENCIA DE HOGAR DEL PROGRAMA PROSPERA., DE ACUERDO A LA LEY DE INGRESOS 2016, EN SU ARTÍCULO 46.</t>
  </si>
  <si>
    <t>0E36B483E0B96FCB5E0724CB7920CD1C</t>
  </si>
  <si>
    <t>CERTIFICACIÓN DE DATOS O DOCUMENTOS QUE OBRAN EN LOS ARCHIVOS DEL H. AYUNTAMIENTO</t>
  </si>
  <si>
    <t>SE EXPIDE CERTIFICACIÓN DE DOCUMENTOS QUE OBRAN EN LOS ARCHIVOS DEL H. AYUNTAMIENTO, A LAS PERSONAS QUE LO SOLICITEN</t>
  </si>
  <si>
    <t>1.- QUE EL DOCUMENTO ESTE LEGIBLE</t>
  </si>
  <si>
    <t>https://www.pungarabato.gob.mx/archivos2/dependencias/secretariageneral/constancias/CERTIFICACION%20%20DE%20DOC.%20DEL%20H.%20AYUNTAMIENTO.pdf</t>
  </si>
  <si>
    <t>9485589</t>
  </si>
  <si>
    <t>LEY DE INGRESOS 2016, ARTICULO 46, FRACCIÓN XII.</t>
  </si>
  <si>
    <t>ES FACULTAD DE LA SECRETARÍA GENERAL LA EXPEDICIÓN DE CERTIFICACIÓN DEDOCUMENTOQUE OBRAN EN LOS ARCHIVOS DE ESTE H. AYUNTAMIENTO,, DE ACUERDO A LA LEY DE INGRESOS 2016, EN SU ARTÍCULO 46, FRACCIÓN XII-.</t>
  </si>
  <si>
    <t>1E3E81937D637DD3220AFBEAF0F0FDA8</t>
  </si>
  <si>
    <t>CERTIFICACIÓN DE DOCUMENTOS QUE ACREDITEN UN ACTO JURIDICO</t>
  </si>
  <si>
    <t>SE EXPIDE CERTIFICACIÓN DE DOCUMENTOS, A LAS PERSONAS QUE LO SOLICITEN Y PRINCIPALMENTE ES USADO COMO REQUISITO PARA ACREDITACIÓN DE UN ACTO JURÍDICO.</t>
  </si>
  <si>
    <t>https://www.pungarabato.gob.mx/archivos2/dependencias/secretariageneral/constancias/CERTIFICACION%20%20DE%20DOCUMENTOS.pdf</t>
  </si>
  <si>
    <t>9485588</t>
  </si>
  <si>
    <t>150</t>
  </si>
  <si>
    <t>LEY DE INGRESOS 2016, ARTICULO 46, FRACCIÓN X.</t>
  </si>
  <si>
    <t>ES FACULTAD DE LA SECRETARÍA GENERAL LA EXPEDICIÓN DE CERTIFICACIÓN DEDOCUMENTO QUE ACREDITEN UNACTO JURÍDICO,, DE ACUERDO A LA LEY DE INGRESOS 2016, EN SU ARTÍCULO 46, FRACCIÓN X.</t>
  </si>
  <si>
    <t>D774E7873108A1624EB29E9683652F72</t>
  </si>
  <si>
    <t>CONSTANCIA DE POBREZA</t>
  </si>
  <si>
    <t>SE EXPIDE LA CONSTANCIA DE POBREZA, A LAS PERSONAS QUE LO SOLICITEN Y PRINCIPALMENTE ES USADO COMO REQUISITO PARA APOYOS SOCIALES, DESCUENTO EN PAGOS DE CONSULTA MÉDICAS, DESCUENTOS EN PAGOS DE FIANZAS.</t>
  </si>
  <si>
    <t>https://www.pungarabato.gob.mx/images/admin2024/dependencias/SecretariaGeneral/CONSTANCIAS/POBREZA.pdf</t>
  </si>
  <si>
    <t>9485587</t>
  </si>
  <si>
    <t>ES FACULTAD DE LA SECRETARÍA GENERAL LA EXPEDICIÓN DE CONSTANCIAS DE POBREZA, DE ACUERDO A LA LEY DE INGRESOS 2016, EN SU ARTÍCULO 46.</t>
  </si>
  <si>
    <t>36F71BA10D46D207A064E602E1D207FE</t>
  </si>
  <si>
    <t>CONSTANCIA DE MODO HONESTO DE VIVIR</t>
  </si>
  <si>
    <t>SE EXPIDE LA CONSTANCIA DE MODO HONESTO DE VIVIR A LAS PERSONAS QUE LO SOLICITEN Y PRINCIPALMENTE ES USADO COMO REQUISITO PARA OBTENER UN PERMISO DE CAZA.</t>
  </si>
  <si>
    <t>https://www.pungarabato.gob.mx/images/admin2024/dependencias/SecretariaGeneral/CONSTANCIAS/CONST_MODO_HONESTO_DE_VIVIR.pdf</t>
  </si>
  <si>
    <t>9485586</t>
  </si>
  <si>
    <t>ES FACULTAD DE LA SECRETARÍA GENERAL LA EXPEDICIÓN DE CONSTANCIAS DE MODO HONESTO DE VIVIR  DE ACUERDO A LA LEY DE INGRESOS 2016, EN SU ART. 46 FRACC. IV</t>
  </si>
  <si>
    <t>D0D8BEB5BD097F3AD2F547B544AC96A0</t>
  </si>
  <si>
    <t>CONSTANCIA DE AVECINDAD</t>
  </si>
  <si>
    <t>SE EXPIDE LA CONSTANCIA DE AVECINDAD,  A LAS PERSONAS QUE LO SOLICITEN Y PRINCIPALMENTE ES USADO COMO REQUISITO PARA TRÁMITES EN LA SECRETARÍA DEL TRABAJO..</t>
  </si>
  <si>
    <t>IDENTIFICACION INE</t>
  </si>
  <si>
    <t>https://www.pungarabato.gob.mx/images/admin2024/dependencias/SecretariaGeneral/CONSTANCIAS/CONSTANCIA_DE_VECINDAD.pdf</t>
  </si>
  <si>
    <t>9485585</t>
  </si>
  <si>
    <t>LEY DE INGRESOS 2016, ARTICULO 46, FRACCIÓN IX.</t>
  </si>
  <si>
    <t>ES FACULTAD DE LA SECRETARÍA GENERAL LA EXPEDICIÓN DE CONSTANCIAS DE AVECINDAD, DE ACUERDO A LA LEY DE INGRESOS 2016, EN SU ARTÍCULO 46.</t>
  </si>
  <si>
    <t>C46737360F658EB020747C362A8B4B00</t>
  </si>
  <si>
    <t>CONSTANCIA DE ACTIVIDAD</t>
  </si>
  <si>
    <t>SE EXPIDE LA CONSTANCIA DE ACTIVIDAD  A LAS PERSONAS QUE LO SOLICITEN Y PRINCIPALMENTE ES USADO COMO REQUISITO PARA TRÁMITES EN LA SECRETARÍA DEL TRABAJO..</t>
  </si>
  <si>
    <t>https://www.pungarabato.gob.mx/images/admin2024/dependencias/SecretariaGeneral/CONSTANCIAS/CONSTANCIA_DE_ACTIVIDAD.pdf</t>
  </si>
  <si>
    <t>9485584</t>
  </si>
  <si>
    <t>ES FACULTAD DE LA SECRETARÍA GENERAL LA EXPEDICIÓN DE CONSTANCIAS DE ACTIVIDAD, DE ACUERDO A LA LEY DE INGRESOS 2016, EN SU ARTÍCULO 46.</t>
  </si>
  <si>
    <t>7C23F5B7D0A9B03F001B72D7C2820C0E</t>
  </si>
  <si>
    <t>CONSTANCIA DE GASTOS FUNERARIOS</t>
  </si>
  <si>
    <t>SE EXPIDE LA CONSTANCIA DE GASTOS FUNERARIOS, A LAS PERSONAS QUE LO SOLICITEN Y PRINCIPALMENTE ES USADO COMO REQUISITO PARA COBRAR GASTOS FUNERARIOS.</t>
  </si>
  <si>
    <t>1.- CREDENCIAL ELECTOR DEL SOLICITANTE 2.- COPIA DE ACTA DE DEFUNCIÓN DE FAMILIAR.</t>
  </si>
  <si>
    <t>IDENTIFICACIÓN INE, ACTA DE DFUNCIÓN</t>
  </si>
  <si>
    <t>https://www.pungarabato.gob.mx/images/admin2024/dependencias/SecretariaGeneral/CONSTANCIAS/GASTOS_FUNERARIOS.pdf</t>
  </si>
  <si>
    <t>9485583</t>
  </si>
  <si>
    <t>ES FACULTAD DE LA SECRETARÍA GENERAL LA EXPEDICIÓN DE CONSTANCIAS DE GASTOS FUNERARIOS., DE ACUERDO A LA LEY DE INGRESOS 2016, EN SU ARTÍCULO 46.</t>
  </si>
  <si>
    <t>595B4E161ADD19243B0F1217D4CD9462</t>
  </si>
  <si>
    <t>CONSTANCIA DE NO INSCRIPCIÓN AL SERV. MILITAR NAL.</t>
  </si>
  <si>
    <t>SE EXPIDE LA CONSTANCIA DE NO INGRESO AL SERVICIO NACIONAL MILITAR, A LAS PERSONAS QUE LO SOLICITEN Y PRINCIPALMENTE ES USADO COMO REQUISITO PARA TRAMITAR SU PRECARTILLA EN OTRO MPIO. O ESTADO.</t>
  </si>
  <si>
    <t>1.- ACTA DE NACIMIENTO PARA CORROBORAR QUE ES NACIDO EN EL MUNICIPIO.</t>
  </si>
  <si>
    <t>https://www.pungarabato.gob.mx/images/admin2024/dependencias/SecretariaGeneral/CONSTANCIAS/NO_INSCRIPCION_AL_SMN_.pdf</t>
  </si>
  <si>
    <t>9485582</t>
  </si>
  <si>
    <t>ES FACULTAD DE LA SECRETARÍA GENERAL LA EXPEDICIÓN DE CONSTANCIAS DE NO INSCRIPCIÓN AL S.M.N., DE ACUERDO A LA LEY DE INGRESOS 2016, EN SU ARTÍCULO 46, FRACCIÓN IX</t>
  </si>
  <si>
    <t>7958E4A25F3C980E22EF95F3AC14D0B0</t>
  </si>
  <si>
    <t>CONSTANCIA DE DOMICILIO FISCAL</t>
  </si>
  <si>
    <t>SE EXPIDE LA CONSTANCIA DE DOMICILIO FISCAL, A LAS PERSONAS QUE LO SOLICITEN Y PRINCIPALMENTE ES USADO COMO REQUISITO PARA  DARSE DE ALTA EN SRÍA DE HACIENDA Y HACIENDA..</t>
  </si>
  <si>
    <t>1.- CREDENCIAL DE ELECTOR 2.- GIRO COMERCIAL VIGENTE.</t>
  </si>
  <si>
    <t>https://www.pungarabato.gob.mx/images/admin2024/dependencias/SecretariaGeneral/CONSTANCIAS/CONST_DOMICILIO_FISCAL.pdf</t>
  </si>
  <si>
    <t>9485581</t>
  </si>
  <si>
    <t>LEY DE INGRESOS 2016, ARTICULO 46, FRACCIÓN VI.</t>
  </si>
  <si>
    <t>ES FACULTAD DE LA SECRETARÍA GENERAL LA EXPEDICIÓN DE CONSTANCIAS DE DOMICILIO FISCAL, DE ACUERDO A LA LEY DE INGRESOS 2016, EN SU ARTÍCULO 46, FRACCIÓN VI.</t>
  </si>
  <si>
    <t>98AE084E2A9F832F08100163A07DB171</t>
  </si>
  <si>
    <t>CONSTANCIA DE ORIGEN PARA: NACIONALES RESIDENTES EN EL EXTRANJERO.</t>
  </si>
  <si>
    <t>SE EXPIDE LA CONSTANCIA DE ORIGEN PARA NACIONALES RESIDENTES EN EL EXTRANJERO, A LAS PERSONAS QUE LO SOLICITEN Y PRINCIPALMENTE ES USADO COMO REQUISITO PARA ACREDITAR SU ORIGEN ANTE CONSULADO AMERICANO..</t>
  </si>
  <si>
    <t>1.- ACTA DE NACIMIENTO 2.- ALGUN DOCUMENTO CON FOTOGRAFÍA DEL INTERESADO SOLO PARA CORROBORAR QUE SEA LA MISMA PERSONA 3.- COMPROBANTE DE DOMICILIO 4.- FOTOGRAFÍA INFANTIL 5.- INE DE TESTIGOS.</t>
  </si>
  <si>
    <t>IDENTIFICACIÓN INE, ACTA DE NACIMIENTO.</t>
  </si>
  <si>
    <t>https://www.pungarabato.gob.mx/images/admin2024/dependencias/SecretariaGeneral/CONSTANCIAS/ORIGEN_PARA_RESIDENTES_EN_USA_.pdf</t>
  </si>
  <si>
    <t>9485580</t>
  </si>
  <si>
    <t>250</t>
  </si>
  <si>
    <t>LEY DE INGESOS 2016, ARTICULO 46, FRACC. VII</t>
  </si>
  <si>
    <t>ES FACULTAD DE LA SECRETARÍA GENERAL LA EXPEDICIÓN DE CONSTANCIAS DE ORIGEN PARA NACIONALES RESIDENTES EN EL EXTRANJERO, DE ACUERDO A LA LEY DE INGRESOS 2016, EN SU ART. 46 FRACC. VII.</t>
  </si>
  <si>
    <t>3D6652E09B802E003C92B3A42321A95E</t>
  </si>
  <si>
    <t>CONSTANCIA DE RESIDENCIA</t>
  </si>
  <si>
    <t>SE EXPIDE LA CONSTANCIA DE RESIDENCIA, A LAS PERSONAS QUE LO SOLICITEN Y PRINCIPALMENTE ES USADO COMO REQUISITO PARA ACREDITAR SU RESIDENCIA EN EL MUNICIPIO..</t>
  </si>
  <si>
    <t>https://www.pungarabato.gob.mx/images/admin2024/dependencias/SecretariaGeneral/CONSTANCIAS/RESIDENCIA.pdf</t>
  </si>
  <si>
    <t>9485579</t>
  </si>
  <si>
    <t>LEY DE INGRESOS 2016, ARTÍCULO 46, FRACCIÓN VII.</t>
  </si>
  <si>
    <t>ES FACULTAD DE LA SECRETARÍA GENERAL LA EXPEDICIÓN DE CONSTANCIAS DE RESIDENCIA, DE ACUERDO A LA LEY DE INGRESOS 2016, EN SU ART. 46 FRACC. VII.</t>
  </si>
  <si>
    <t>0248016F64CEF89111DE03AD26D24E2D</t>
  </si>
  <si>
    <t>CONSTANCIA DE RECOMENDACIÓN</t>
  </si>
  <si>
    <t>SE EXPIDE LA CONSTANCIA DE RECOMENDACIÓN, A LAS PERSONAS QUE LO SOLICITEN Y PRINCIPALMENTE ES USADO COMO REQUISITO PARA SOLICITUD DE EMPLEO.</t>
  </si>
  <si>
    <t>1.- CREDENCIAL DE ELECTOR 2.- 2 REFERENCIAS</t>
  </si>
  <si>
    <t>IDENTIFICACIÓN INE.</t>
  </si>
  <si>
    <t>https://www.pungarabato.gob.mx/images/admin2024/dependencias/SecretariaGeneral/CONSTANCIAS/RECOMENDACION.pdf</t>
  </si>
  <si>
    <t>9485578</t>
  </si>
  <si>
    <t>LEY DE INGRESOS 2016, ARTICULO,46, FRACC. IV.</t>
  </si>
  <si>
    <t>ES FACULTAD DE LA SECRETARÍA GENERAL LA EXPEDICIÓN DE CONSTANCIAS DE RECOMENDACIÓN DE ACUERDO A LA LEY DE INGRESOS 2016, EN SU ART. 46 FRACC. IV.</t>
  </si>
  <si>
    <t>D83896F5B4A03FE661F2F9DE0C024577</t>
  </si>
  <si>
    <t>CONSTANCIA DE DEPENDENCIA ECONÓMICA</t>
  </si>
  <si>
    <t>SE EXPIDE LA CONSTANCIA DE DEPENDENCIA ECONÓMICA,  A LAS PERSONAS QUE LO SOLICITEN PARA DAR DE ALTA A DERECHOHABIENTES DEL IMSS O  ISSSTE.</t>
  </si>
  <si>
    <t>1.- CREDENCIAL DE ELECTOR DEL DEPENDIENTE Y DEL QUE OTORGA.</t>
  </si>
  <si>
    <t>https://www.pungarabato.gob.mx/images/admin2024/dependencias/SecretariaGeneral/CONSTANCIAS/DEPENDENCIA_ECONOMICA_PARA_ISSSTE_.pdf</t>
  </si>
  <si>
    <t>9485577</t>
  </si>
  <si>
    <t>LEY DE INGRESOS 2016,  ARTÍCULO 46. FRACCIÓN VIII.</t>
  </si>
  <si>
    <t>ES FACULTAD DE LA SECRETARÍA GENERAL LA EXPEDICIÓN DE CONSTANCIAS DE DEPENDENCIA ECONÓMICA,  DE ACUERDO A LA LEY DE INGRESOS 2016, EN SU ART. 46. FRACC. VIII..</t>
  </si>
  <si>
    <t>6A2E3C4893E2988EBF51805B7CEB93EC</t>
  </si>
  <si>
    <t>Citatorio conciliatorio</t>
  </si>
  <si>
    <t>Ciudadanos mayores de edad</t>
  </si>
  <si>
    <t>Posible solución a los conflictos entre particulares previo alguna demanda o denuncia penal</t>
  </si>
  <si>
    <t>Mayoria de edad</t>
  </si>
  <si>
    <t>Credencial de elector o doumento oficial con fortografia</t>
  </si>
  <si>
    <t>https://www.pungarabato.gob.mx/archivos2/dependencias/sindicatura/1erTrim2022/CATALOGO%20DE%20SERVICIOS.pdf</t>
  </si>
  <si>
    <t>1 a 5 dias habiles</t>
  </si>
  <si>
    <t>9489050</t>
  </si>
  <si>
    <t>Articulo 78 de la Ley Organica del Municipio Libre del Estado de Guerrero</t>
  </si>
  <si>
    <t>Derecho de asesoria juridica</t>
  </si>
  <si>
    <t>https://www.pungarabato.gob.mx/images/admin2024/dependencias/sindicatura/PLAN_DE_TRABAJO_.pdf</t>
  </si>
  <si>
    <t>Sindicatura</t>
  </si>
  <si>
    <t>05/10/2022</t>
  </si>
  <si>
    <t>4D02D6A8135519026727CD6C687170E7</t>
  </si>
  <si>
    <t>Expedición de constancias del panteon municipal</t>
  </si>
  <si>
    <t>Documento oficial mediante el cual se acredita la plena posesion</t>
  </si>
  <si>
    <t>Contar con la posesión de un lote dentro del panteón municipal</t>
  </si>
  <si>
    <t>Copia de la credencial de elector o documento oficial con fotografia, pago de derechos municipales por la expedicion de la constancia asi como el visto bueno del encargado del panteon</t>
  </si>
  <si>
    <t>9489049</t>
  </si>
  <si>
    <t>Ley de ingresos para el Municipio de pungarabato, Gro.</t>
  </si>
  <si>
    <t>Articulo 77 fraccion XXII de la Ley Organica del Municipio Libre del Estado de Guerrero</t>
  </si>
  <si>
    <t>Expedición de documento oficial</t>
  </si>
  <si>
    <t>695C0A21141FC2A4338F5DF6A021529B</t>
  </si>
  <si>
    <t>RENTA DEL TEATRO AL AIRE LIBRE</t>
  </si>
  <si>
    <t>PUBLICO EN GENERAL</t>
  </si>
  <si>
    <t>FORMENTO PARA LÑA CULTURA</t>
  </si>
  <si>
    <t>HACER LA PETICION AL AYUNTAMIENTO</t>
  </si>
  <si>
    <t>COOMPROVANTE DE PAGO</t>
  </si>
  <si>
    <t>https://www.pungarabato.gob.mx/images/admin2024/dependencias/CentroCultural/FORMATO_CATALOGO-CENTRO_CULTURAL.pdf</t>
  </si>
  <si>
    <t>DEPENDE EL CONTRATO</t>
  </si>
  <si>
    <t>10094015</t>
  </si>
  <si>
    <t>3000</t>
  </si>
  <si>
    <t>TESORERIA</t>
  </si>
  <si>
    <t>PRESENTAR UNA QUEJA</t>
  </si>
  <si>
    <t>RECIBO DE PAGO</t>
  </si>
  <si>
    <t>centro cultural</t>
  </si>
  <si>
    <t>7E3582EE65D84189A4C9744AAD8AF8C9</t>
  </si>
  <si>
    <t>RENTA DE LA BIBLIOTECA</t>
  </si>
  <si>
    <t>REUNION Y CONFERENCIAS</t>
  </si>
  <si>
    <t>PERMISO AUTORIZADO DEL AYUTAMIENTO</t>
  </si>
  <si>
    <t>10094014</t>
  </si>
  <si>
    <t>5000</t>
  </si>
  <si>
    <t>093BA45E0FB5D203DF0A18502838D53D</t>
  </si>
  <si>
    <t>RENTA DE AUDITORIO</t>
  </si>
  <si>
    <t>PARA EVENTOS CULTURALES</t>
  </si>
  <si>
    <t>10094013</t>
  </si>
  <si>
    <t>15000</t>
  </si>
  <si>
    <t>9A2CC0FAEB7CCC6E610FF4B7BB014D08</t>
  </si>
  <si>
    <t>TALLERES CULTURALES</t>
  </si>
  <si>
    <t>PRACTICAS DE BAILE Y MUISCA REGIONAL</t>
  </si>
  <si>
    <t>ASISTIR DE LUNES A VIERNES A TUS TALLERES</t>
  </si>
  <si>
    <t>COPIA DE ACTA DE NACIMIENTO Y CURP</t>
  </si>
  <si>
    <t>2 HORAS CADA 3 DIAS</t>
  </si>
  <si>
    <t>10094012</t>
  </si>
  <si>
    <t>CENTRO CULTURAL</t>
  </si>
  <si>
    <t>A58D3A7E1ABDAA526BF003FA147B7A10</t>
  </si>
  <si>
    <t>Expedicion de Permisos de Carga y Descarga</t>
  </si>
  <si>
    <t>ciudadania</t>
  </si>
  <si>
    <t>se brinda el tramite de permisos para circulacion De formato Expedido por el Municipio</t>
  </si>
  <si>
    <t>Documentos Requeridos</t>
  </si>
  <si>
    <t>Credencial del solicitante</t>
  </si>
  <si>
    <t>https://www.pungarabato.gob.mx/images/admin2024/dependencias/Transito/4totrim2021/FORMATO_CATALOGO_TRANSITO_MUNICIPAL.pdf</t>
  </si>
  <si>
    <t>minutos</t>
  </si>
  <si>
    <t>inmediato</t>
  </si>
  <si>
    <t>Por un dia</t>
  </si>
  <si>
    <t>10686628</t>
  </si>
  <si>
    <t>300</t>
  </si>
  <si>
    <t>Ley organica del Municipio de Pungarabato, Capitulo V, Art. 61, Fraccion XI, XII, XIII, XIV y XV</t>
  </si>
  <si>
    <t>Tesoreria</t>
  </si>
  <si>
    <t>inconformarce</t>
  </si>
  <si>
    <t>Solo la razon sicoal y numero de placas del vehiculo.</t>
  </si>
  <si>
    <t>direccion_de_transito_municipal@hotmail.com</t>
  </si>
  <si>
    <t>Direccion de Transito Municipal</t>
  </si>
  <si>
    <t>0188F67BCB2AC8D9803B9D8451D66023</t>
  </si>
  <si>
    <t>Expedicion de Permisos para Circular sin Placas</t>
  </si>
  <si>
    <t>Se apoya al Solicitante del Permiso a Proporcionarle el costo y dirigirlo a Tesoreria para el pago del Anterior mencionado</t>
  </si>
  <si>
    <t>Copia de Factura y Credencial del solicitante</t>
  </si>
  <si>
    <t>Por 30 dias</t>
  </si>
  <si>
    <t>10686627</t>
  </si>
  <si>
    <t>Factura o Carta factura y Credencial de Elector en copias.</t>
  </si>
  <si>
    <t>57355E98ABCB3B64A8EB55F09564F65F</t>
  </si>
  <si>
    <t>Constancia de No Infraccion</t>
  </si>
  <si>
    <t>Cuando Solicite el servicio para expedir oficio de Constancia de no infraccion, de Licencia, Placa, Y/o Tarjeta de Circulacion</t>
  </si>
  <si>
    <t>Datos del Vehiculo y/o Persona Fisica</t>
  </si>
  <si>
    <t>no requerido</t>
  </si>
  <si>
    <t>10686626</t>
  </si>
  <si>
    <t>644AF35B54D5BFE4A6EF58B8628F10B2</t>
  </si>
  <si>
    <t>Deslinde por Percance</t>
  </si>
  <si>
    <t>Apoyar a los Ciudadanos a llegar a acuerdos conciliatorios cuando sucede un percance vial</t>
  </si>
  <si>
    <t>Documentos de los conductores y Vehiculos</t>
  </si>
  <si>
    <t>10686625</t>
  </si>
  <si>
    <t>639584AD0C1AFB020494F95B0A0AF1FB</t>
  </si>
  <si>
    <t>Apoyo Vial a Calle/Crucero</t>
  </si>
  <si>
    <t>se brinda el tramite de permisos para circulacion De formato Expedido por el Estado</t>
  </si>
  <si>
    <t>No Requrido</t>
  </si>
  <si>
    <t>No requerido</t>
  </si>
  <si>
    <t>10686624</t>
  </si>
  <si>
    <t>843A6994DF7FE7875811FB6A7411ADAC</t>
  </si>
  <si>
    <t>Apoyo Vial a Escuelas</t>
  </si>
  <si>
    <t>Se brinda apoyo vial a la entrada y salida de los alumnos en los puntos marcados en el roll de Servicio diario</t>
  </si>
  <si>
    <t>10686623</t>
  </si>
  <si>
    <t>0D25400A5524BD5295856AD15A222FC3</t>
  </si>
  <si>
    <t>Cortejo Funebre</t>
  </si>
  <si>
    <t>Se brinda el apoyo Vial, a la ciudadania en Casos de Encaminamiento al Panteon Municipal</t>
  </si>
  <si>
    <t>Presentarse a la Direccion de Transito Municipal</t>
  </si>
  <si>
    <t>10686622</t>
  </si>
  <si>
    <t>8FFC6A8201DF0B1905721ADDEEA498AE</t>
  </si>
  <si>
    <t>Acoordonamiento a eventos</t>
  </si>
  <si>
    <t>Se acoordona a eventos Solicitados a La direccion de Transito</t>
  </si>
  <si>
    <t>Mediante Oficio</t>
  </si>
  <si>
    <t>Solicitar por Oficio</t>
  </si>
  <si>
    <t>10686621</t>
  </si>
  <si>
    <t>1F454D26D06DD14D1E0718F6A781E1F0</t>
  </si>
  <si>
    <t>Pago de Multas</t>
  </si>
  <si>
    <t>Otorgar el Servicio de la cotizacion para el pago de su multa</t>
  </si>
  <si>
    <t>Presentar Multa</t>
  </si>
  <si>
    <t>Papeleta de Infraccion</t>
  </si>
  <si>
    <t>10686620</t>
  </si>
  <si>
    <t>ADCC6DF58D821C1A2F8F50042ED1DAB4</t>
  </si>
  <si>
    <t>Campañas de orientación vocacional y asesoría psicológica</t>
  </si>
  <si>
    <t>Comunidad escolar y sociedad civil</t>
  </si>
  <si>
    <t>Realizar la solicitud correspondiente</t>
  </si>
  <si>
    <t>Programación por la Dirección de Educación</t>
  </si>
  <si>
    <t>no se requieren</t>
  </si>
  <si>
    <t>https://www.pungarabato.gob.mx/archivos2/dependencias/educacion/2doTrim2022/CATALOGO-.pdf</t>
  </si>
  <si>
    <t>2 días</t>
  </si>
  <si>
    <t>9512985</t>
  </si>
  <si>
    <t>verificar el desarrollo del plan de trabajo en tiempo forma y espacio</t>
  </si>
  <si>
    <t>ARTICULO 64 DE LA LEY ORGANICA DEL MUNICIPIO LIBRE Y SOBERANO DE GUERRERO</t>
  </si>
  <si>
    <t>Presentar su inconformidad</t>
  </si>
  <si>
    <t>todos y cada uno de los objetivos realizados y por realizar</t>
  </si>
  <si>
    <t>telefono 767-67-2-8023</t>
  </si>
  <si>
    <t>EDUCACION MUNICIPAL</t>
  </si>
  <si>
    <t>43AB446F5FA10CB85DBABF73CAD80E8A</t>
  </si>
  <si>
    <t>Coordinación para informar a la población estudiantil</t>
  </si>
  <si>
    <t>Comunidad escolar</t>
  </si>
  <si>
    <t>Los solicitados por El Programa Becas para el Bienestar Benito Juárez.</t>
  </si>
  <si>
    <t>9512984</t>
  </si>
  <si>
    <t>CB1FC219B0D70437EE2B03199424BD36</t>
  </si>
  <si>
    <t>Gestión y Asesoría en el aspecto educativo a las escuelas</t>
  </si>
  <si>
    <t>9512983</t>
  </si>
  <si>
    <t>D34D0D4CB9A4BE11ACB9C6BC45B1B3C3</t>
  </si>
  <si>
    <t>Eventos y fechas cívicas conmemorativas</t>
  </si>
  <si>
    <t>Programación de fechas por las escuelas y autoridades municipales</t>
  </si>
  <si>
    <t>9512982</t>
  </si>
  <si>
    <t>8BDCD3A7A038B77DFB0D58FE0AD8E291</t>
  </si>
  <si>
    <t>Gestion para construcción y mantenimiento de escuelas</t>
  </si>
  <si>
    <t>Comunidad estudiantil</t>
  </si>
  <si>
    <t>Diagnóstico y revisión de escuelas</t>
  </si>
  <si>
    <t>9512981</t>
  </si>
  <si>
    <t>E0AA25AF5714D88E5A32C40837EE7EC0</t>
  </si>
  <si>
    <t>Difusión de la cultura del acceso a la información y protección de datos personales</t>
  </si>
  <si>
    <t>Sujetos obligados y ciudadanía en general</t>
  </si>
  <si>
    <t>Conocer y aplicar los beneficios de la Ley 207 de Transparencia en la población</t>
  </si>
  <si>
    <t>En linea</t>
  </si>
  <si>
    <t>Agendar evento</t>
  </si>
  <si>
    <t>https://www.pungarabato.gob.mx/images/admin2024/dependencias/UnidaddeTransparencia/CATALOGO_TRANSPARENCIA_2021.pdf</t>
  </si>
  <si>
    <t>Trimestral</t>
  </si>
  <si>
    <t>9475366</t>
  </si>
  <si>
    <t>Obtener resultados optimos de las funciones que realice el sujeto obligado</t>
  </si>
  <si>
    <t>Ley 207 de Transparencia y Acceso a la Información del Edo. De Gro. Artículos 2, 5, 11 y 22</t>
  </si>
  <si>
    <t>Derecho al acceso de la Información</t>
  </si>
  <si>
    <t>https://www.pungarabato.gob.mx/images/admin2024/dependencias/UnidaddeTransparencia/PLAN_DE_TRABAJO_2021-2024.pdf</t>
  </si>
  <si>
    <t>Unidad de Transparencia</t>
  </si>
  <si>
    <t>Se valida nuevamente</t>
  </si>
  <si>
    <t>09BFF8AA747534042B7EF0468AB83A12</t>
  </si>
  <si>
    <t>9475365</t>
  </si>
  <si>
    <t>C5EAF3FD15AE888F3C2B3C61149C60AD</t>
  </si>
  <si>
    <t>Capacitación y asesoría</t>
  </si>
  <si>
    <t>Sujetos obligados</t>
  </si>
  <si>
    <t>Capacitar y asesorar para hacer cumplir la Ley 207 de Transparencia</t>
  </si>
  <si>
    <t>Programar capacitación</t>
  </si>
  <si>
    <t>Lista de asistencia</t>
  </si>
  <si>
    <t>9475364</t>
  </si>
  <si>
    <t>Ley 207 de Transparencia y Acceso a la Información del Edo De Gro. Artículos 22 y 81 sección XIX</t>
  </si>
  <si>
    <t>Derecho a la capacitación para el acceso de información</t>
  </si>
  <si>
    <t>Asistencia</t>
  </si>
  <si>
    <t>F3D271C78D3DBB5FFC2789495C260DA4</t>
  </si>
  <si>
    <t>Sesiones administrativas</t>
  </si>
  <si>
    <t>Comité de transparencia, directivos y encargados de área.</t>
  </si>
  <si>
    <t>Tomar acuerdos y resoluciones para una mejor coordinación con las unidades administrativas.</t>
  </si>
  <si>
    <t>Mensual</t>
  </si>
  <si>
    <t>9475363</t>
  </si>
  <si>
    <t>Ley 207 de Transparencia y Acceso a la Información del Edo. De Gro. Artículos 52, 54, 56</t>
  </si>
  <si>
    <t>Derecho de informar, ser informado y libre expresión</t>
  </si>
  <si>
    <t>Actas de sesión</t>
  </si>
  <si>
    <t>8516FACFB692D4AE49A838A0439453EA</t>
  </si>
  <si>
    <t>Actualizar la plataforma</t>
  </si>
  <si>
    <t>Población en General</t>
  </si>
  <si>
    <t>Recibir y mantenerse informados</t>
  </si>
  <si>
    <t>9475362</t>
  </si>
  <si>
    <t>Ley 207 de Transparencia y Acceso a la Información del Edo. De Gro. Artículos 4, 13, 21, 22, 54,63, 80</t>
  </si>
  <si>
    <t>Derecho de informar</t>
  </si>
  <si>
    <t>F48A9C173AB5934236E5D858F1E1C28F</t>
  </si>
  <si>
    <t>Control y seguimiento de la informacion</t>
  </si>
  <si>
    <t>Dar a conocer los avances y logros</t>
  </si>
  <si>
    <t>9475361</t>
  </si>
  <si>
    <t>Ley 207 de Transparencia y Acceso a la Información del Edo. De Gro. Artículos 13, 21, 52, 54, 63, 80</t>
  </si>
  <si>
    <t>Solicitud de información, n. folio, medios de contacto.</t>
  </si>
  <si>
    <t>7449577F61EFE2A9DD92554009714F36</t>
  </si>
  <si>
    <t>Solicitudes y acceso de informacion</t>
  </si>
  <si>
    <t>Solicitud de información especifica</t>
  </si>
  <si>
    <t>Folio de solicitud de Información</t>
  </si>
  <si>
    <t>7 días hábiles</t>
  </si>
  <si>
    <t>3 días hábiles</t>
  </si>
  <si>
    <t>1 día habil</t>
  </si>
  <si>
    <t>9475360</t>
  </si>
  <si>
    <t>Brindar atención y respuesta a la ciudadanía en busca de información</t>
  </si>
  <si>
    <t>Ley 207 de Transparencia y Acceso a la Información del Edo. De Gro. Artículos 4, 5, 6, 7, 8, 10, 12, 21, 81, 139.</t>
  </si>
  <si>
    <t>77521807EC0CE1EB1E3B9B6E65630CC8</t>
  </si>
  <si>
    <t>SIMULACROS</t>
  </si>
  <si>
    <t>SE COLABORA CON LA ACTIVIDAD Y SE HACE PARTICIPE A LA POBLACIÓN</t>
  </si>
  <si>
    <t>SOLICITAR EL APOYO VIA TELEFONICA/EN LAS OFICINAS</t>
  </si>
  <si>
    <t>NO REQUIERE</t>
  </si>
  <si>
    <t>https://www.pungarabato.gob.mx/archivos2/dependencias/proteccion%20civil/4to2021/PROTECCI%C3%93N%20CIVIL%20CATALOGO%20DE%20SERVICIOS.pdf</t>
  </si>
  <si>
    <t>NO REQUERIDO</t>
  </si>
  <si>
    <t>10105013</t>
  </si>
  <si>
    <t>LEY ORGANICA DEL MUNICIPIO</t>
  </si>
  <si>
    <t>PRESENTAR QUEJA, DENUNCIA Y ACLARACIÓN</t>
  </si>
  <si>
    <t>PROTECCION CIVIL MUNICIPAL</t>
  </si>
  <si>
    <t>22/07/2022</t>
  </si>
  <si>
    <t>18/01/2023</t>
  </si>
  <si>
    <t>114A8B0A6B10040BD35105A79A51E675</t>
  </si>
  <si>
    <t>INCENDIOS FORESTALES</t>
  </si>
  <si>
    <t>SE ACUDE AL AREA A APAGAR EL FUEGO</t>
  </si>
  <si>
    <t>10105012</t>
  </si>
  <si>
    <t>64AADE6EA759B218BEC367BA5C451972</t>
  </si>
  <si>
    <t>ANIMALES PELIGROSOS</t>
  </si>
  <si>
    <t>SE ACUDE AL LUGAR A ATRAPAR AL ANIMAL</t>
  </si>
  <si>
    <t>10105011</t>
  </si>
  <si>
    <t>7ABD637E67703307E8636471D267A8D7</t>
  </si>
  <si>
    <t>ABANDERAMIENTO</t>
  </si>
  <si>
    <t>ACTIVIDAD QUE SE REALIZA EN CADA PERIODO VACACIONAL</t>
  </si>
  <si>
    <t>10105010</t>
  </si>
  <si>
    <t>7751131196896FDCCEC7270EBEDE5E77</t>
  </si>
  <si>
    <t>COMBATE DE ABEJAS</t>
  </si>
  <si>
    <t>SE COMBATE EL ENJAMBRE Y SE RETIRA</t>
  </si>
  <si>
    <t>10105009</t>
  </si>
  <si>
    <t>F7B78CECF2EECE912BA437E7116FCA9B</t>
  </si>
  <si>
    <t>CURSOS</t>
  </si>
  <si>
    <t>SE ASISTE A CADA CURSO QUE SE ASIGNA</t>
  </si>
  <si>
    <t>10105008</t>
  </si>
  <si>
    <t>45E5F1C69DC74859CCECC8E4C27C75B2</t>
  </si>
  <si>
    <t>INCENDIOS A VEHICULOS</t>
  </si>
  <si>
    <t>SE ACUDE AL LUGAR DEL SINIESTRO</t>
  </si>
  <si>
    <t>10105007</t>
  </si>
  <si>
    <t>4640E785C6F8A1F12C85011B529A5201</t>
  </si>
  <si>
    <t>ARBOLES CAIDOS</t>
  </si>
  <si>
    <t>SE PROCEDE AL MOVIMIENTO DEL ARBOL</t>
  </si>
  <si>
    <t>10105006</t>
  </si>
  <si>
    <t>7B6C5D297AC749690356E50231229475</t>
  </si>
  <si>
    <t>INCENDIOS DE CASA HABITACION</t>
  </si>
  <si>
    <t>SE ACUDE AL DOMICILIO A APAGAR EL FUEGO</t>
  </si>
  <si>
    <t>10105005</t>
  </si>
  <si>
    <t>E8043DD339F362B7CDF77FFD58FA46D4</t>
  </si>
  <si>
    <t>SERVICIOS ESPECIALES</t>
  </si>
  <si>
    <t>SE BRINDA APOYO A LA COMUNIDAD PARA DIFERENTES EVENTOS O NECESIDADES.</t>
  </si>
  <si>
    <t>10105004</t>
  </si>
  <si>
    <t>69FFF01B9020698B4EE8032124940F68</t>
  </si>
  <si>
    <t>INUNDACIONES</t>
  </si>
  <si>
    <t>SE MONITOREA Y SE ACUDE AL LUGAR DE LOS HECHOS.</t>
  </si>
  <si>
    <t>10105003</t>
  </si>
  <si>
    <t>EB9C77DB82CFCC2525701910BC4A04AF</t>
  </si>
  <si>
    <t>FUGA DE GAS</t>
  </si>
  <si>
    <t>SE APOYA EN EL LUGAR DE LOS HECHOS</t>
  </si>
  <si>
    <t>10105002</t>
  </si>
  <si>
    <t>714F76CEC93653EA6274441A3F2AD326</t>
  </si>
  <si>
    <t>ACCIDENTE DE PERSONAS</t>
  </si>
  <si>
    <t>DEPENDIENDO DEL ACCIDENTE ES EL APOYO</t>
  </si>
  <si>
    <t>10105001</t>
  </si>
  <si>
    <t>E01C24A5B690A0D91D489C813E9A8FDC</t>
  </si>
  <si>
    <t>ACCIDENTES AUTOMOVILISTICOS</t>
  </si>
  <si>
    <t>SE ACUDE AL LUGAR DE LOS HECHOS Y SE BRINDA APOYO A QUIEN LO NECESITE.</t>
  </si>
  <si>
    <t>10105000</t>
  </si>
  <si>
    <t>607F9E379DFFDEBF9FA5EC7C542BB3B0</t>
  </si>
  <si>
    <t>RESCATE DE PERSONAS</t>
  </si>
  <si>
    <t>DEPENDIENDO DE LA EXPOSICION DEL INDIVIDUO</t>
  </si>
  <si>
    <t>10104999</t>
  </si>
  <si>
    <t>Indirecto</t>
  </si>
  <si>
    <t>60708</t>
  </si>
  <si>
    <t>60709</t>
  </si>
  <si>
    <t>60710</t>
  </si>
  <si>
    <t>60711</t>
  </si>
  <si>
    <t>60712</t>
  </si>
  <si>
    <t>60713</t>
  </si>
  <si>
    <t>60714</t>
  </si>
  <si>
    <t>60715</t>
  </si>
  <si>
    <t>60716</t>
  </si>
  <si>
    <t>60717</t>
  </si>
  <si>
    <t>60718</t>
  </si>
  <si>
    <t>60719</t>
  </si>
  <si>
    <t>60720</t>
  </si>
  <si>
    <t>60721</t>
  </si>
  <si>
    <t>60722</t>
  </si>
  <si>
    <t>60723</t>
  </si>
  <si>
    <t>75660</t>
  </si>
  <si>
    <t>60725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</si>
  <si>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</si>
  <si>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</si>
  <si>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</si>
  <si>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</si>
  <si>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</si>
  <si>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</si>
  <si>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</si>
  <si>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</si>
  <si>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</si>
  <si>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</si>
  <si>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</si>
  <si>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</si>
  <si>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</si>
  <si>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</si>
  <si>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</si>
  <si>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</si>
  <si>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</si>
  <si>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Medios electrónicos de comunicación de la oficina de atención y/o del responsable del Servicio</t>
  </si>
  <si>
    <t>Horario de atención (días y horas)</t>
  </si>
  <si>
    <t>D36743BDBB26682E1E13031CAB1D5819</t>
  </si>
  <si>
    <t>Calle</t>
  </si>
  <si>
    <t>FRAY JUAN BAUTISTA MOYA</t>
  </si>
  <si>
    <t>S/N</t>
  </si>
  <si>
    <t>Colonia</t>
  </si>
  <si>
    <t>CENTRO</t>
  </si>
  <si>
    <t>0001</t>
  </si>
  <si>
    <t>ALTAMIRANO</t>
  </si>
  <si>
    <t>PUNGARABATO</t>
  </si>
  <si>
    <t>12</t>
  </si>
  <si>
    <t>Guerrero</t>
  </si>
  <si>
    <t>40660</t>
  </si>
  <si>
    <t>NO CUENTA</t>
  </si>
  <si>
    <t>reglamentos.pung@gmail.com</t>
  </si>
  <si>
    <t>LUNES A VIERNES DE 8:30 am A 15:00 pm</t>
  </si>
  <si>
    <t>6CBF27969CFDDBE7BC613F100469C4BC</t>
  </si>
  <si>
    <t>881183D0515CB3A3EC4AE6E18FD84CF0</t>
  </si>
  <si>
    <t>2BF0BB31250DB0ADD9F45694910D8F61</t>
  </si>
  <si>
    <t>89E0E2605FAB9A0EDC247FCB01C87255</t>
  </si>
  <si>
    <t>CCA9DB1DA9822C4E50319D6133193369</t>
  </si>
  <si>
    <t>CD7C1BFE58D356C89737CA85631746DF</t>
  </si>
  <si>
    <t>86414CC7D8F79FD2E7FDFDAE589AF9C9</t>
  </si>
  <si>
    <t>80C58DB40277EDEE41EC5586D6D1CAB1</t>
  </si>
  <si>
    <t>4AEC9EA4105BFFAC234B0EE6A574FB5A</t>
  </si>
  <si>
    <t>CD. ALTAMIRANO</t>
  </si>
  <si>
    <t>7676728023</t>
  </si>
  <si>
    <t>lunes a viernes  8:30/3:00 hrs.</t>
  </si>
  <si>
    <t>00B3CB09BC7E578351423F1DF90D3D18</t>
  </si>
  <si>
    <t>B577F115DA1D81E8A3E3EFF407161E71</t>
  </si>
  <si>
    <t>C79B55E812AEA6EDD7F747946FC8B102</t>
  </si>
  <si>
    <t>PROFECO</t>
  </si>
  <si>
    <t>ALVARO OBREGON</t>
  </si>
  <si>
    <t>8</t>
  </si>
  <si>
    <t>7676727370</t>
  </si>
  <si>
    <t>DE LUNES A VIERNES DE 8:30 AM A 3.00 PM</t>
  </si>
  <si>
    <t>6DA444E14F3C4D7927A7DD2F6D107671</t>
  </si>
  <si>
    <t>F916B5DE352BDE66E2BBA008DA1D3991</t>
  </si>
  <si>
    <t>6475281CFB6FC472359536162FF98971</t>
  </si>
  <si>
    <t>DE LUNES A VIERNES DE 8:30 AM A 3 PM</t>
  </si>
  <si>
    <t>89EC178DB3E8E1B50710F97C7E96C6DD</t>
  </si>
  <si>
    <t>5271C36A2FACA684701CA32A659F7BE8</t>
  </si>
  <si>
    <t>8FBC25D2506B111A569F3F8609C54D85</t>
  </si>
  <si>
    <t>CANAL PONIENTE</t>
  </si>
  <si>
    <t>LOMAS DEL VALLE</t>
  </si>
  <si>
    <t>40662</t>
  </si>
  <si>
    <t>7676723963</t>
  </si>
  <si>
    <t>segu_pub_mpal.pungarabato@hotmail.com</t>
  </si>
  <si>
    <t>83E80373D92E6A0C2C8BE1FFB83DAA41</t>
  </si>
  <si>
    <t>6E433817A733F105F52F00316BBDAFAF</t>
  </si>
  <si>
    <t>C599896E7D082DA4C5708E5A93633CCD</t>
  </si>
  <si>
    <t>F5940941EDACB4951FEE7A953893F82C</t>
  </si>
  <si>
    <t>2C4D3DB6A13383A95C70B315C0EFF050</t>
  </si>
  <si>
    <t>F59C19B4918C5060ECFB5B8CEC71C2ED</t>
  </si>
  <si>
    <t>DBD724A6FBD7FC61273B7862B61098D8</t>
  </si>
  <si>
    <t>3E66760BFF055A662032F18FC1923CC0</t>
  </si>
  <si>
    <t>B2CBBFEC211BC983FC45362C47F5935B</t>
  </si>
  <si>
    <t>97747C460C4089944199AA0E14E0F7B1</t>
  </si>
  <si>
    <t>3946543E5CB13C7C4143327A9CA51C71</t>
  </si>
  <si>
    <t>E5F7D5CD2ABB4A03A3FA821973D33205</t>
  </si>
  <si>
    <t>AFAF3CC44F4943A47B9BE4956BCBE758</t>
  </si>
  <si>
    <t>FBADDCDA17CC0D8C59EA7269E1F2DDC3</t>
  </si>
  <si>
    <t>A0029BE42461CDA097D525020FAF1125</t>
  </si>
  <si>
    <t>3D0FA438B13C8B5B40D17FC4898680FF</t>
  </si>
  <si>
    <t>C4224807D23B4DB4DB8849F971C24D01</t>
  </si>
  <si>
    <t>8061BBC096BF8138E4026FE740DFFD31</t>
  </si>
  <si>
    <t>C7C51FBBC91DC134204652600F19D2EA</t>
  </si>
  <si>
    <t>BD638F520E44E2E60FF6DA152F6C84F0</t>
  </si>
  <si>
    <t>8B4187A6B6D579E2345F63F58380B019</t>
  </si>
  <si>
    <t>OFICIALIA 02 DE REGISTRO CIVIL</t>
  </si>
  <si>
    <t>AV. LAZARO CARDENAS</t>
  </si>
  <si>
    <t>16</t>
  </si>
  <si>
    <t>TANGANHUATO</t>
  </si>
  <si>
    <t>40675</t>
  </si>
  <si>
    <t>7671123604</t>
  </si>
  <si>
    <t>L-V DE 9:00 AM 3:00 PM</t>
  </si>
  <si>
    <t>AF3371F08B4399E55EC01C9801284FBA</t>
  </si>
  <si>
    <t>751A4DB20B37B488F633E0053A9BBFC3</t>
  </si>
  <si>
    <t>24AE1FAFB21CC99F5944554522E50C59</t>
  </si>
  <si>
    <t>7A70D7879081F932535239EE35DBAB03</t>
  </si>
  <si>
    <t>CC033B8C02A263E5F243E2269A1E9DAA</t>
  </si>
  <si>
    <t>ADA5B8089086475997DF05786915C555</t>
  </si>
  <si>
    <t>C4C2B45E5FD7886FCCF0A8F81FEEC6E1</t>
  </si>
  <si>
    <t>8C779FB735796A04D4A49F90AA8995DA</t>
  </si>
  <si>
    <t>0D07750573780C6B3BD0F7A681FFFA77</t>
  </si>
  <si>
    <t>54CD9993E23646C132B8B47226A16950</t>
  </si>
  <si>
    <t>13A922464141D233E252C325E9AC16B4</t>
  </si>
  <si>
    <t>Avenida</t>
  </si>
  <si>
    <t>Pungarabato Esquina con Juan Fray Bautista Moya</t>
  </si>
  <si>
    <t>Ciudad</t>
  </si>
  <si>
    <t>Ciudad Altamirano</t>
  </si>
  <si>
    <t>Pungarabato</t>
  </si>
  <si>
    <t>Tels: 767 67 2 80 23 Ext 103</t>
  </si>
  <si>
    <t>LUNES A VIERNES DE 08:30 A 15:00 HRS</t>
  </si>
  <si>
    <t>84859A325FC6282069C3A26D86595C79</t>
  </si>
  <si>
    <t>3A1AEA4F95D2888DA49878137F9D05DF</t>
  </si>
  <si>
    <t>7F587B6E12206B66CA0F240894F4103B</t>
  </si>
  <si>
    <t>CCE0D31591593C8ED817DF30DE48734C</t>
  </si>
  <si>
    <t>1AE2FD096FDEAB7D41C4C7D0B03A5212</t>
  </si>
  <si>
    <t>77D8D99BB16966DF5DE93FFD95EF0CEC</t>
  </si>
  <si>
    <t>10B7B56D60A8404EB1B5187E4BC06A09</t>
  </si>
  <si>
    <t>545EC73D6D63D8E4AD12022218143A14</t>
  </si>
  <si>
    <t>309CD8FB162D333B1B1C6C6EC540226D</t>
  </si>
  <si>
    <t>356A3535ADA11BCA9675723D9E2EDFC8</t>
  </si>
  <si>
    <t>0323F73BEC9A607E8BC1EA18DB0577BB</t>
  </si>
  <si>
    <t>DC63E966B3D1002E9014F7692F33F816</t>
  </si>
  <si>
    <t>fray juan bautista moya</t>
  </si>
  <si>
    <t>s/n</t>
  </si>
  <si>
    <t>centro</t>
  </si>
  <si>
    <t>altamirano</t>
  </si>
  <si>
    <t>pungarabato</t>
  </si>
  <si>
    <t>dir.deporte2021@gmail.com</t>
  </si>
  <si>
    <t>lunes a viernes de 8:30 a 15 hrs.</t>
  </si>
  <si>
    <t>89586DDC6D426D6C898E420845A1C50E</t>
  </si>
  <si>
    <t>963ADC72F47C92401374C0E4FB0BC33D</t>
  </si>
  <si>
    <t>AA56CFCC0574BB312BE4C890BE848954</t>
  </si>
  <si>
    <t>BB1E4B073DCF9E0BE076BA20EC78D9AE</t>
  </si>
  <si>
    <t>5B0566C415F9F3E23D00AE11BE478B33</t>
  </si>
  <si>
    <t>Vicente guerrero</t>
  </si>
  <si>
    <t>S/n</t>
  </si>
  <si>
    <t>Pueblo</t>
  </si>
  <si>
    <t>Sinahua</t>
  </si>
  <si>
    <t>51</t>
  </si>
  <si>
    <t>7676756079</t>
  </si>
  <si>
    <t>dpq01051969@gmail.com</t>
  </si>
  <si>
    <t>lunes a viernes de 9:00 a 15:00 hrs.</t>
  </si>
  <si>
    <t>1752F3B25DF75058E3EFA8E6A6DBD1AE</t>
  </si>
  <si>
    <t>F790C9D927B0DF59EB94BADDFA3B80D4</t>
  </si>
  <si>
    <t>4D2FB70864383CD7D2D57933DAA49B28</t>
  </si>
  <si>
    <t>D00AD4B7F76F5BA708912AF77BE2D6AA</t>
  </si>
  <si>
    <t>E53E5A8BBC9FF8EFE640ECD1C596112A</t>
  </si>
  <si>
    <t>770490A669719A3D2E578E4F7ECF56B2</t>
  </si>
  <si>
    <t>85ED7CDF83F65E82A6877ADEFB2B8667</t>
  </si>
  <si>
    <t>77CD69E0EDF4B4565A2A8C008C69456C</t>
  </si>
  <si>
    <t>737DF5A3C06C2BEC6989BBF76366171B</t>
  </si>
  <si>
    <t>6ACC5099F17FE9BA093470E11AD82CDF</t>
  </si>
  <si>
    <t>CF3AE6DDF1FA0E00A7745585E806B359</t>
  </si>
  <si>
    <t>Oficialia 04 La Bolsa</t>
  </si>
  <si>
    <t>FELICIANO CARRANZA</t>
  </si>
  <si>
    <t>0016</t>
  </si>
  <si>
    <t>LA BOLSA</t>
  </si>
  <si>
    <t>0002</t>
  </si>
  <si>
    <t>40673</t>
  </si>
  <si>
    <t>767-103-68-20</t>
  </si>
  <si>
    <t>labolsagro867@gmail.com</t>
  </si>
  <si>
    <t>LUN-DOM HRS 8:00 AM A 6:00 PM HRS</t>
  </si>
  <si>
    <t>B8002BD4C7515926332CFCC9FB214912</t>
  </si>
  <si>
    <t>43F75AE930103F24645850987EC00F25</t>
  </si>
  <si>
    <t>EBFF52AA1880C3EDDC02B81B93051C7C</t>
  </si>
  <si>
    <t>DDBC490EB0436BA658445299F223EF88</t>
  </si>
  <si>
    <t>4FE7CB42518BA8A1D91CA29AF179F468</t>
  </si>
  <si>
    <t>3B4619245A5FD60B5B4929F3260F7788</t>
  </si>
  <si>
    <t>60315A4C86D2DA6347D6334EC8D85FE9</t>
  </si>
  <si>
    <t>INSTANCIA DE LA MUJER</t>
  </si>
  <si>
    <t>GRAL. EMILIANO ZAPATA</t>
  </si>
  <si>
    <t>715</t>
  </si>
  <si>
    <t>COSTITA</t>
  </si>
  <si>
    <t>767 67 2 80 23</t>
  </si>
  <si>
    <t>lunes a viernes 8:30am / 3:00pm</t>
  </si>
  <si>
    <t>B49734A90CBE810D1053BE2CA777D9A9</t>
  </si>
  <si>
    <t>A259F19F92103321ECFB1E00D18212E0</t>
  </si>
  <si>
    <t>1B75236986C4723B235C1FDE32EF55A2</t>
  </si>
  <si>
    <t>502CAB521A5AA365208A6AFF2423A339</t>
  </si>
  <si>
    <t>600D98C4F684C931125EAA5D5B0E6173</t>
  </si>
  <si>
    <t>7B663056095E24841F6BA17C0304CCC9</t>
  </si>
  <si>
    <t>6AD3B6F7792A22344A9797F41CF2F948</t>
  </si>
  <si>
    <t>FF2B3192B793B39063BA54E5FEF3FA44</t>
  </si>
  <si>
    <t>Emiliano Zapata</t>
  </si>
  <si>
    <t>sn</t>
  </si>
  <si>
    <t>linda vista</t>
  </si>
  <si>
    <t>lunes a viernes de 8:30 a 15:00</t>
  </si>
  <si>
    <t>6C34227A9083D197013A441AA1DE3866</t>
  </si>
  <si>
    <t>B99F5D7F028A5CEA685F8E026D84ED74</t>
  </si>
  <si>
    <t>4F9C1F194B62C35E880EAEBEDEF1A14C</t>
  </si>
  <si>
    <t>DIRECCIÓN  MUNICIPAL DE LA JUVENTUD</t>
  </si>
  <si>
    <t>Linda Vista</t>
  </si>
  <si>
    <t>767 672 7073</t>
  </si>
  <si>
    <t>sejuvepungarabato@gmail.com</t>
  </si>
  <si>
    <t>Lunes a viernes: 9:00am a 3:00pm y 4:00pm a 7:00pm</t>
  </si>
  <si>
    <t>C2306009A92C80E0B41A381CA68E4D73</t>
  </si>
  <si>
    <t>0149304F509C9577102949BC1A566FEC</t>
  </si>
  <si>
    <t>E98BAE6B5FE103D360312C7C9FA568AC</t>
  </si>
  <si>
    <t>1B82C0753E6C87ED02A2CC63B4F29F3D</t>
  </si>
  <si>
    <t>9AF21614028A3D47C81A17BA3E275E1C</t>
  </si>
  <si>
    <t>EC0C2D0A35A57B7F68018F331EA9C6F5</t>
  </si>
  <si>
    <t>B7D19EF87A351F72170688F447368C77</t>
  </si>
  <si>
    <t>B840B0401DF28947179927BA5E76A0CF</t>
  </si>
  <si>
    <t>7B0CE1C53FB49CF6768E95F1A41374D1</t>
  </si>
  <si>
    <t>Gral. Emiliano Zapata</t>
  </si>
  <si>
    <t>La Costita</t>
  </si>
  <si>
    <t>Altamirano</t>
  </si>
  <si>
    <t>LUNES-VIERNES 14:00 - 17:00 hrs.</t>
  </si>
  <si>
    <t>54B38FBF93EA037A7DAAD36A6E6AE800</t>
  </si>
  <si>
    <t>899E276B46C76B3B0D4294931F2899C9</t>
  </si>
  <si>
    <t>79994630D60F909D77EA5484C795D14D</t>
  </si>
  <si>
    <t>624D6C8EE8D9FB0388AF0AC9AD3268FE</t>
  </si>
  <si>
    <t>341539A1D122738AFEA37B90C81A7E6D</t>
  </si>
  <si>
    <t>3934C0CB044DFB14D7809DA21EC27B98</t>
  </si>
  <si>
    <t>SALUD MUNICIPAL</t>
  </si>
  <si>
    <t>GENERAL EMILIANO ZAPATA</t>
  </si>
  <si>
    <t>SN</t>
  </si>
  <si>
    <t>LINDA VISTA</t>
  </si>
  <si>
    <t>001</t>
  </si>
  <si>
    <t>CD.ALTAMIRANO</t>
  </si>
  <si>
    <t>7676726466</t>
  </si>
  <si>
    <t>leon_adn@gmail.com</t>
  </si>
  <si>
    <t>8:30 a 15:00 lunes a viernes</t>
  </si>
  <si>
    <t>54CEAB5779AD56E5C466CE8AB64DF33C</t>
  </si>
  <si>
    <t>EC2510F9A2185C6930F13820F409A89D</t>
  </si>
  <si>
    <t>170B7B9D03CE2582B1795E1F65DF6966</t>
  </si>
  <si>
    <t>E0F0AC3D8BB9005265A1287B721F298D</t>
  </si>
  <si>
    <t>8AE8AC1FBAB4C806E097507441368C1E</t>
  </si>
  <si>
    <t>382270CB79FB6533347BEA7898B9A833</t>
  </si>
  <si>
    <t>D68663ED1EFEE744106DFA3FDAE64333</t>
  </si>
  <si>
    <t>A0B1D5BA138E3B9D2BA52AF0074CF2D3</t>
  </si>
  <si>
    <t>61D2493C15884C819E0ABE2E5006814A</t>
  </si>
  <si>
    <t>E71AE1523868ECD3994FC5C186ACD27D</t>
  </si>
  <si>
    <t>09611DD6F6C576557638223DCA9F4CB6</t>
  </si>
  <si>
    <t>E58197FB3CB4E2C6FD1085C66C494833</t>
  </si>
  <si>
    <t>38B628E113B7CB43E4765B56EC75502F</t>
  </si>
  <si>
    <t>2C670FE2CAF3242E76CB5DCB3D5713A3</t>
  </si>
  <si>
    <t>C6AB3E844B95B00F1924F836C1F7FBF8</t>
  </si>
  <si>
    <t>A519187474F083D6AC551D6D29BFFD98</t>
  </si>
  <si>
    <t>67692CC2CDDFE2186BD6E76C9D541C21</t>
  </si>
  <si>
    <t>32EB10463FD49AE14F58026F2007CD87</t>
  </si>
  <si>
    <t>EA519B25A69017E258BBEE7E482C3951</t>
  </si>
  <si>
    <t>BD7944CAD63188A0B3C45B5D9820324E</t>
  </si>
  <si>
    <t>E33DED34A63D5553308A348D3AF5E46A</t>
  </si>
  <si>
    <t>FA7BE28601C8B313B8BDB0316D385F69</t>
  </si>
  <si>
    <t>C6E34CF890EC3D461C69572CBC7F71D6</t>
  </si>
  <si>
    <t>B0BB240250663B6CBCB33111267E11AF</t>
  </si>
  <si>
    <t>214E64F880966F2A0B2B2B6464B25219</t>
  </si>
  <si>
    <t>AD4526AC6258A0B560D34879556DC37F</t>
  </si>
  <si>
    <t>Prevención social del delito</t>
  </si>
  <si>
    <t>Juan. N. Álvarez</t>
  </si>
  <si>
    <t>Nuevo Horizonte</t>
  </si>
  <si>
    <t>Cd. Altamirano</t>
  </si>
  <si>
    <t>prevdelito.pung@gmail.com</t>
  </si>
  <si>
    <t>Lunes a viernes de 8:30 AM a 3:00 PM.</t>
  </si>
  <si>
    <t>1BDE4980587A2B068A90544E9482FF07</t>
  </si>
  <si>
    <t>2F637EB4F0A7A558891C6E40AB2BE732</t>
  </si>
  <si>
    <t>EDB362852EADD12736CF36B7E364310E</t>
  </si>
  <si>
    <t>CD63DD8F7460FCC7C283AE53DC6BC4F8</t>
  </si>
  <si>
    <t>GENERAL EMILIANO ZAPATA S/N ESQ. REY IREPAN PTE</t>
  </si>
  <si>
    <t>difpungarabato2124@gmail.com</t>
  </si>
  <si>
    <t>8:00 a 15:00 hrs.</t>
  </si>
  <si>
    <t>F5F180FA13686637C6C66DB85F87051B</t>
  </si>
  <si>
    <t>D192C93A74F98E3D52827335925506D8</t>
  </si>
  <si>
    <t>501DA50CE5AF2E96F867FB1CB57FBABA</t>
  </si>
  <si>
    <t>535A613841547D15B740A3E0AD8EFD45</t>
  </si>
  <si>
    <t>714287A386ACED59E3DDC662475A6469</t>
  </si>
  <si>
    <t>28F156477444BA7200FA947C7CFF6DBC</t>
  </si>
  <si>
    <t>0AE0CA366F424BA2EAC374CBBCFD0725</t>
  </si>
  <si>
    <t>A502AF83D16E508497041572F0FF8D98</t>
  </si>
  <si>
    <t>118730A22C7DE818D0C82DB58128D246</t>
  </si>
  <si>
    <t>A4902D1EAEA023F6FFAA5D0708178C7D</t>
  </si>
  <si>
    <t>SECRETARÍA GENERAL</t>
  </si>
  <si>
    <t>MOYA</t>
  </si>
  <si>
    <t>7676720823</t>
  </si>
  <si>
    <t>pungarabato.2021.2024@outlook.com</t>
  </si>
  <si>
    <t>LUNES A VIERNES DE 8:30 A.M. A 3:00 P.M.</t>
  </si>
  <si>
    <t>EC17E2CC5E3EBC7C8F34D137C233BB49</t>
  </si>
  <si>
    <t>010DA64686AB8D975B1E52A254F11D7F</t>
  </si>
  <si>
    <t>DB282E338AE1CCC156AB76AEB741ECF4</t>
  </si>
  <si>
    <t>F263B05A6B6A49E2D28760E307313AC4</t>
  </si>
  <si>
    <t>E928F9969AEB117EFA51E76339B98D5E</t>
  </si>
  <si>
    <t>4B1AD289BD9CF4B017F654742893E022</t>
  </si>
  <si>
    <t>FDC91287F69BB86CE8297D44EA0DFC3C</t>
  </si>
  <si>
    <t>D9A03F700ECDD67A6E68D9E0CADAA264</t>
  </si>
  <si>
    <t>9E07962509F691D73028E065C06B3FF9</t>
  </si>
  <si>
    <t>957613F9BF01C73AB3B31116DF03CFE2</t>
  </si>
  <si>
    <t>69F4CDFB62C6EE9F2293E0A9D3C1E7C4</t>
  </si>
  <si>
    <t>E49F4FB166F27D1C37FABD9A8EA50C1E</t>
  </si>
  <si>
    <t>6CEB9A9467B8618F09B0274C1F25E47B</t>
  </si>
  <si>
    <t>4E8414081DF7A6CFEB3B6B34AB4A2C1C</t>
  </si>
  <si>
    <t>CB4CC159AC00EEF5F0FD91119513E268</t>
  </si>
  <si>
    <t>8D11DDB8B24BCEDB634FA800E0EAAF80</t>
  </si>
  <si>
    <t>369D34D58025BEA688D977656D6381A6</t>
  </si>
  <si>
    <t>A6B147304CF6DB110A30BD32798EE487</t>
  </si>
  <si>
    <t>73248DA7FCBE7CD140E5EB138ECA86FA</t>
  </si>
  <si>
    <t>B9E3779DEE2A9E1EE992D5020FF51861</t>
  </si>
  <si>
    <t>F45006DF1230CE035FD9DD1B057225AF</t>
  </si>
  <si>
    <t>D6EAE9208726682A2E8DF4C72F86B47D</t>
  </si>
  <si>
    <t>Fray Juan Bautista Moya</t>
  </si>
  <si>
    <t>Centro</t>
  </si>
  <si>
    <t>No existe</t>
  </si>
  <si>
    <t>767 67 2 80 23 ext. 106</t>
  </si>
  <si>
    <t>sindicatura.pungarabato.gro@gmail.com</t>
  </si>
  <si>
    <t>lunes a iernes de 8:30 horas a 15 horas</t>
  </si>
  <si>
    <t>5CCE86FDDC21AB5A38B6E8989671157E</t>
  </si>
  <si>
    <t>98875BCAD2D47202AA89F220E75FB143</t>
  </si>
  <si>
    <t>reforma</t>
  </si>
  <si>
    <t>1106</t>
  </si>
  <si>
    <t>ND</t>
  </si>
  <si>
    <t>cd. altamirano</t>
  </si>
  <si>
    <t>lunes a viernes 8.30 a 3.00 pm</t>
  </si>
  <si>
    <t>8DD5D16992846A64FC36164BC9847582</t>
  </si>
  <si>
    <t>FACE03FF49505552CF11D9AF859051E9</t>
  </si>
  <si>
    <t>F52EC973A954099E282ECB6A81F24F47</t>
  </si>
  <si>
    <t>F2E6E4A506641A2C63F0822AD4621D38</t>
  </si>
  <si>
    <t>TRANSITO MUNICIPAL</t>
  </si>
  <si>
    <t>767-67-2-23-18</t>
  </si>
  <si>
    <t>24 HORAS 7 DIAS A LA SEMANA</t>
  </si>
  <si>
    <t>3C227DB6755DDD2B8F454FD65901E3AF</t>
  </si>
  <si>
    <t>706F67A65CBAC0F5A5DA9CF120FFF8E9</t>
  </si>
  <si>
    <t>23042C5AF4ADF2B0BB2BA4ACCB832019</t>
  </si>
  <si>
    <t>6E342B956F5712BEA571EDB020538C5D</t>
  </si>
  <si>
    <t>97300F4A0D206DE82E940453C43FA249</t>
  </si>
  <si>
    <t>37A0C8838844E3FCC612590EB0547042</t>
  </si>
  <si>
    <t>8E281B177967E31DF8AEB137F2AEAA55</t>
  </si>
  <si>
    <t>1E40685AA8E13CDE5864F489C9A8611C</t>
  </si>
  <si>
    <t>6105418EE73D958909046104D0650C24</t>
  </si>
  <si>
    <t>Dirección de educación</t>
  </si>
  <si>
    <t>Lun-vier de 8:30 am a 3:00 pm</t>
  </si>
  <si>
    <t>FF77C5CBD319B25992A200B014AB7C32</t>
  </si>
  <si>
    <t>DDA3BFFBB778EA0B34545AD79C2AAD6E</t>
  </si>
  <si>
    <t>277389B9D9328ACF68802B541AC09DF4</t>
  </si>
  <si>
    <t>2992D49B5F8338EB87F4AB183B9DE89D</t>
  </si>
  <si>
    <t>09E4202A0C9CBB5DF381A3D7B64A6D07</t>
  </si>
  <si>
    <t>utpungarabato@gmail.com</t>
  </si>
  <si>
    <t>Lun-Vie 8:30-15:00 hrs</t>
  </si>
  <si>
    <t>F1FCD40468E4E564CEA3258EF8F9403E</t>
  </si>
  <si>
    <t>E840A20F6BA7FE23DE75C6E4823F1680</t>
  </si>
  <si>
    <t>75E67F9764B7FD6F754E5E3342025576</t>
  </si>
  <si>
    <t>F61229C866885D571F2A984B163B8F2A</t>
  </si>
  <si>
    <t>43CCBDC5C9007EFB78CD20CC0173C3F4</t>
  </si>
  <si>
    <t>B9F8948D215606F15152BB16DF076A76</t>
  </si>
  <si>
    <t>2AB4D0C58A8C439317B6E9AA08FF55BF</t>
  </si>
  <si>
    <t>PROTECCIÒN CIVIL MUNICIPAL</t>
  </si>
  <si>
    <t>EMILIANO ZAPATA</t>
  </si>
  <si>
    <t>LA COSTITA</t>
  </si>
  <si>
    <t>767-6883888/7671089172</t>
  </si>
  <si>
    <t>proteccioncivilpungarabato@gmail.com</t>
  </si>
  <si>
    <t>24 HORAS</t>
  </si>
  <si>
    <t>E945558864D4FDB3961259000B5543EA</t>
  </si>
  <si>
    <t>B6DE4F2F4A7AFB7A2C8BFB63502975F5</t>
  </si>
  <si>
    <t>B3BDF93F14663A05A994860DAFA2D851</t>
  </si>
  <si>
    <t>C0BDACA29235C12E279A325FC5E0ECA7</t>
  </si>
  <si>
    <t>62329F32F7A2D7CA1B3731E68321E748</t>
  </si>
  <si>
    <t>BC3D3A85D0FFD96CB502C2C87BB9D43F</t>
  </si>
  <si>
    <t>0922448D7D5EA74C2723CD36C04715DA</t>
  </si>
  <si>
    <t>EA0EF6E655FC853F9F15947E907FEE38</t>
  </si>
  <si>
    <t>5E8C751CD743CF75EFFB8F529D9494F5</t>
  </si>
  <si>
    <t>F1CF3EF5697E9E8489A6DEA7C31A7FEC</t>
  </si>
  <si>
    <t>FB7E17CBC30CDB9B77A31EE62252A9DA</t>
  </si>
  <si>
    <t>6D28AACD898E77C6FF607062AB34B544</t>
  </si>
  <si>
    <t>BD2A7AE794675AE23834124E11271B17</t>
  </si>
  <si>
    <t>0561DF950A316108A7E0E5E8F35EFA73</t>
  </si>
  <si>
    <t>Corredor</t>
  </si>
  <si>
    <t>Circunvalación</t>
  </si>
  <si>
    <t>Diagonal</t>
  </si>
  <si>
    <t>Continuación</t>
  </si>
  <si>
    <t>Brecha</t>
  </si>
  <si>
    <t>Circuito</t>
  </si>
  <si>
    <t>Callejón</t>
  </si>
  <si>
    <t>Pasaje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</si>
  <si>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</si>
  <si>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</si>
  <si>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</si>
  <si>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</si>
  <si>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</si>
  <si>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</si>
  <si>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</si>
  <si>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</si>
  <si>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</si>
  <si>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</si>
  <si>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</si>
  <si>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</si>
  <si>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</si>
  <si>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</si>
  <si>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</si>
  <si>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</si>
  <si>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</si>
  <si>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</si>
  <si>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</si>
  <si>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</si>
  <si>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</si>
  <si>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</si>
  <si>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</si>
  <si>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</si>
  <si>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</si>
  <si>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</si>
  <si>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</si>
  <si>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</si>
  <si>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</si>
  <si>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</si>
  <si>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</si>
  <si>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</si>
  <si>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</si>
  <si>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</si>
  <si>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</si>
  <si>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</si>
  <si>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</si>
  <si>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</si>
  <si>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</si>
  <si>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</si>
  <si>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</si>
  <si>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</si>
  <si>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</si>
  <si>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</si>
  <si>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</si>
  <si>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</si>
  <si>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</si>
  <si>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</si>
  <si>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</si>
  <si>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</si>
  <si>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</si>
  <si>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</si>
  <si>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</si>
  <si>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</si>
  <si>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</si>
  <si>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</si>
  <si>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</si>
  <si>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</si>
  <si>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</si>
  <si>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</si>
  <si>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</si>
  <si>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</si>
  <si>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</si>
  <si>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</si>
  <si>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</si>
  <si>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</si>
  <si>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</si>
  <si>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</si>
  <si>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</si>
  <si>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</si>
  <si>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</si>
  <si>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</si>
  <si>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</si>
  <si>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</si>
  <si>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</si>
  <si>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Guanajuato</t>
  </si>
  <si>
    <t>Coahuila</t>
  </si>
  <si>
    <t>Puebla</t>
  </si>
  <si>
    <t>Aguascalientes</t>
  </si>
  <si>
    <t>Estado de México</t>
  </si>
  <si>
    <t>Chihuahua</t>
  </si>
  <si>
    <t>75642</t>
  </si>
  <si>
    <t>75656</t>
  </si>
  <si>
    <t>75645</t>
  </si>
  <si>
    <t>75646</t>
  </si>
  <si>
    <t>75647</t>
  </si>
  <si>
    <t>75648</t>
  </si>
  <si>
    <t>75649</t>
  </si>
  <si>
    <t>75650</t>
  </si>
  <si>
    <t>75651</t>
  </si>
  <si>
    <t>75652</t>
  </si>
  <si>
    <t>75653</t>
  </si>
  <si>
    <t>75654</t>
  </si>
  <si>
    <t>75644</t>
  </si>
  <si>
    <t>75655</t>
  </si>
  <si>
    <t>75643</t>
  </si>
  <si>
    <t>Teléfono(s) y, en su caso, extensión(es)</t>
  </si>
  <si>
    <t>Medios electrónicos de comunicación</t>
  </si>
  <si>
    <t>Domicilio: Tipo vialidad (catálogo)</t>
  </si>
  <si>
    <t>Nombre de vialidad</t>
  </si>
  <si>
    <t>Tipo de asentamiento (catálogo)</t>
  </si>
  <si>
    <t>Nombre del asentamiento</t>
  </si>
  <si>
    <t>Clave de la localidad</t>
  </si>
  <si>
    <t>DE94FD1B62F9841E4C13707E76D298D7</t>
  </si>
  <si>
    <t>9038751229F164E0B094A73041298653</t>
  </si>
  <si>
    <t>7FD0B949836478440C59E55DB4E4FA74</t>
  </si>
  <si>
    <t>8EFF43FE988570B2F8EE3E30911BB5D5</t>
  </si>
  <si>
    <t>664070E9B2E16DC1D1C478B05E6F0D24</t>
  </si>
  <si>
    <t>49BDE3E792D14560FD1003CA69E2C945</t>
  </si>
  <si>
    <t>AE89989486351AD31B000D74AB3E9BCF</t>
  </si>
  <si>
    <t>616738B3C055B531FC856EE20828F9C4</t>
  </si>
  <si>
    <t>9978239EE2CACD7B7458839D52E381E0</t>
  </si>
  <si>
    <t>36CAC9EF12045D1E8A9B9EC3A812482C</t>
  </si>
  <si>
    <t>1BAE6055A53D70679CD4135C0C12D5BC</t>
  </si>
  <si>
    <t>9EA131DAD30F6A2E2669623FA5BB5954</t>
  </si>
  <si>
    <t>9386766A1BC135887D1AA7178580654A</t>
  </si>
  <si>
    <t>pung.@gmail.com</t>
  </si>
  <si>
    <t>ALVARO OBREBREGON</t>
  </si>
  <si>
    <t>29B35D3D68770332D09474F2B337810E</t>
  </si>
  <si>
    <t>A4CEBAF8792695462850F97E35802749</t>
  </si>
  <si>
    <t>872DFCB4B9A3B3AF4D43016793C0E9D2</t>
  </si>
  <si>
    <t>767 67-27370</t>
  </si>
  <si>
    <t>4660</t>
  </si>
  <si>
    <t>81A8DE54564A8882A16DEFD3622C765C</t>
  </si>
  <si>
    <t>68C8CA496076BEA93E78239A1612184A</t>
  </si>
  <si>
    <t>AA551DCE8A0895C95FAF5A618FA7C909</t>
  </si>
  <si>
    <t>seg_pub_mpal@hotmail.com</t>
  </si>
  <si>
    <t>canal pte</t>
  </si>
  <si>
    <t>Lomas del Valle</t>
  </si>
  <si>
    <t>E54A1341C8AD6343DE5E619CB4144E69</t>
  </si>
  <si>
    <t>A2DA1EF342C09D9F697D9B4DF0DC4F10</t>
  </si>
  <si>
    <t>B778096E4D5992DE663A79EC49B613AB</t>
  </si>
  <si>
    <t>814DA96FFFF4993FF3257D4E5F0DA892</t>
  </si>
  <si>
    <t>45F505F3AFF1B087DF25FF1B020EE1EE</t>
  </si>
  <si>
    <t>195315B19831C9D49FB31E9BF0A4AB47</t>
  </si>
  <si>
    <t>CC7AE224B54ACAFC1536A34F6CB6C7A2</t>
  </si>
  <si>
    <t>41C6AEB19D7CF34BBC19402E991EA72A</t>
  </si>
  <si>
    <t>CE6A43C44F8C819A7F0C46EB445DEE2A</t>
  </si>
  <si>
    <t>A806541CC0CE4BE9D400AB051FC3DCA5</t>
  </si>
  <si>
    <t>6339150F28FA45438C00B44F25030AA3</t>
  </si>
  <si>
    <t>443B50CB278F99FDDE28B34EDE4DB0B7</t>
  </si>
  <si>
    <t>4AD87415D0A7F707672AD549D37B8F77</t>
  </si>
  <si>
    <t>C62FDE4A53CF8E630E09BD4A9C81BC6A</t>
  </si>
  <si>
    <t>B8A3C023F381886B701C41BC6E4A003E</t>
  </si>
  <si>
    <t>17E9BD59899A24E04FC8A9635AD06A0B</t>
  </si>
  <si>
    <t>6E85324D4C9DF11DBF3794AEB9DA2B0D</t>
  </si>
  <si>
    <t>8016FA9212840D6DF60C93EBECBEAF08</t>
  </si>
  <si>
    <t>BB87653014B8793987FAFEC5242232DF</t>
  </si>
  <si>
    <t>CDE8272FD1A73B70B3691659C9D59169</t>
  </si>
  <si>
    <t>16C1D09BF4313E593E96C697E40A2A34</t>
  </si>
  <si>
    <t>767 1123604</t>
  </si>
  <si>
    <t>AV. LAZARO CASRDENAS</t>
  </si>
  <si>
    <t>696547AB19794FA60ADAA8B40D215095</t>
  </si>
  <si>
    <t>57424E8135CBA0C21734CB745F85151D</t>
  </si>
  <si>
    <t>B55ABD941EC993298E36311A745CA4C5</t>
  </si>
  <si>
    <t>DACED38E09A6F678761F6DE61C2BD008</t>
  </si>
  <si>
    <t>A6BD17654532B802C6D2823E1480039B</t>
  </si>
  <si>
    <t>492B89A8E6E29937634EF781E346A4B3</t>
  </si>
  <si>
    <t>F7EAF8BE7A7A8F89796D1928C43DE76E</t>
  </si>
  <si>
    <t>32024B2155483134F849E7A8F591BBAD</t>
  </si>
  <si>
    <t>F94877FCDD644F5F40673842CFE93AE1</t>
  </si>
  <si>
    <t>AB48A84C9F9CB7AFAF097BFC7F72079A</t>
  </si>
  <si>
    <t>E2A51450EEF4AA9DC8017BC104D8EBE0</t>
  </si>
  <si>
    <t>B6D783D4EEB6322E9234C7164D25386E</t>
  </si>
  <si>
    <t>4421A8E898827FE8A4AE500D775E68AD</t>
  </si>
  <si>
    <t>3FEE7B0D3C797D0E63346C1A3D734F71</t>
  </si>
  <si>
    <t>F4339708E1EEC35CC10B4B50327B25B2</t>
  </si>
  <si>
    <t>503AC8ECC66716269708CBA5FE9F036C</t>
  </si>
  <si>
    <t>63BBE895FB4CDCA9007020DBFB638829</t>
  </si>
  <si>
    <t>16F4054B2FA6A3E87E5C97EE4FC36020</t>
  </si>
  <si>
    <t>5609A88CE75589BEA7E37D8DCF2BAAB3</t>
  </si>
  <si>
    <t>FF263D6DBFA03FD5010C215F083246EE</t>
  </si>
  <si>
    <t>B30C884E7FBBDB85AE5247625953A6BB</t>
  </si>
  <si>
    <t>C91BFAD7F4A8D35C3BD386AC4B8AC9B2</t>
  </si>
  <si>
    <t>23207AAB149CC3A8315FE6CE9BD33421</t>
  </si>
  <si>
    <t>9C303DFD057A14175BD670FA8D149533</t>
  </si>
  <si>
    <t>251743C39C1B8A7564DF9E37AB048A08</t>
  </si>
  <si>
    <t>0905BAE294DEE2BAB379C5474DF8BE9B</t>
  </si>
  <si>
    <t>FE8573D4B1DF695E475BFCF4689D0C47</t>
  </si>
  <si>
    <t>10326D9142034797801899BD667A591E</t>
  </si>
  <si>
    <t>Av. Vicente guerrero</t>
  </si>
  <si>
    <t>3DE34B24B6D8E4FCA7F115FE2CDA3784</t>
  </si>
  <si>
    <t>54B6B331A39BB46AF47C5372C24572A6</t>
  </si>
  <si>
    <t>47198079F783F5F801D251158D14EBB8</t>
  </si>
  <si>
    <t>5F72C3DD9CA04D09BC3A620CD42735D7</t>
  </si>
  <si>
    <t>966529DAB067DE574327C4FE2FC96BC2</t>
  </si>
  <si>
    <t>CB2EA1ED0CC49F4886177ACCD0AE467E</t>
  </si>
  <si>
    <t>D006E606DC94B0629551A1B44EEB5E73</t>
  </si>
  <si>
    <t>F31A05DC9F9CDFE988DFC87EA9C31B52</t>
  </si>
  <si>
    <t>44CF70AD98CAA11EC0B3602A547EA245</t>
  </si>
  <si>
    <t>0AD0888192B7160C3B3D30377DB43A98</t>
  </si>
  <si>
    <t>EF13070AAF28AC811562AEB61213ABFE</t>
  </si>
  <si>
    <t>7671036820</t>
  </si>
  <si>
    <t>La Bolsa</t>
  </si>
  <si>
    <t>30966B5D2724510A6B2B883C6A85068A</t>
  </si>
  <si>
    <t>13BFB46784AB92984657932C5DD607F9</t>
  </si>
  <si>
    <t>13D18E38BE98417471A3AB40CFDFC900</t>
  </si>
  <si>
    <t>B1F4D853BA075FE2C10EA7BE4E5ABBE6</t>
  </si>
  <si>
    <t>3E67465F4C7CB595BDE64A51B55B1214</t>
  </si>
  <si>
    <t>C55DF30E27B6416CB8F6BA7214BFF932</t>
  </si>
  <si>
    <t>7AEEF3D6AA295C1223480D854477FF8B</t>
  </si>
  <si>
    <t>363C722DCD0802D2AECAF27BDE732666</t>
  </si>
  <si>
    <t>781517CF93A5A448B9F6D651646BA95C</t>
  </si>
  <si>
    <t>77C6AFAA98A59AF8DFA0EBE55D3307CC</t>
  </si>
  <si>
    <t>4768683EE7E3AE52CB6601642355A26B</t>
  </si>
  <si>
    <t>B5583CEF13F66375FD8D6859221C4DF8</t>
  </si>
  <si>
    <t>30CEB9B162CBCA6F44D69B0393740110</t>
  </si>
  <si>
    <t>7EA2CC5E5EA2BCD808C93B9FEDF912C2</t>
  </si>
  <si>
    <t>6857A839F135276EFCB837306EF811E7</t>
  </si>
  <si>
    <t>68DD5EE38CDA97E52B1FBB7F033B28C8</t>
  </si>
  <si>
    <t>8401A9F45569526069EFB684B30A5348</t>
  </si>
  <si>
    <t>AF1B4FE1F7A68A8C0EB116EEEFF4A230</t>
  </si>
  <si>
    <t>767 672 8023</t>
  </si>
  <si>
    <t>CC7D7575A722F715AC83673E0FE2FA4B</t>
  </si>
  <si>
    <t>1E47B5E60A0B95AF54FAB09FCB3838AC</t>
  </si>
  <si>
    <t>C1EFF2DB2CB13EC2EBCE062A5AA0BFF3</t>
  </si>
  <si>
    <t>D145D9DAF4C0C7F5145491706E889361</t>
  </si>
  <si>
    <t>6EDBDF0F871F54DFDFF7463D4EB1F040</t>
  </si>
  <si>
    <t>3C1BED9625AE3A99F448AB8679AFCFE2</t>
  </si>
  <si>
    <t>A2C0CE4127E5D69F61886489A92A86EB</t>
  </si>
  <si>
    <t>E4FA53FA73E1DC66043548FCD97AA09E</t>
  </si>
  <si>
    <t>46848930AD24BB7D1C4FBD97F87238E9</t>
  </si>
  <si>
    <t>38A62E43A5CC394E5A8E720F7692DDB5</t>
  </si>
  <si>
    <t>28C853BE5ADBFE6382B705D21A458EC6</t>
  </si>
  <si>
    <t>16C65044F8032AC1374A8003A53AACFB</t>
  </si>
  <si>
    <t>D29152CACC2F2AAB2835EFA0382844D0</t>
  </si>
  <si>
    <t>C98387456948A79E2B304AD6027103C3</t>
  </si>
  <si>
    <t>5B526C86069CA2C8A2D892770E48E7E3</t>
  </si>
  <si>
    <t>D16F88374C371B4F7A6614A682D97AF2</t>
  </si>
  <si>
    <t>CDCB27AAF7BBCC0B51EBA78153DF8427</t>
  </si>
  <si>
    <t>8B159684D123CF72608984064DF549B7</t>
  </si>
  <si>
    <t>8D5649B268EAB211DDC99463D8792497</t>
  </si>
  <si>
    <t>18D5AFADB359F178DF86B89FB6EA5321</t>
  </si>
  <si>
    <t>DE71AD0165FAE189301F2290486D447C</t>
  </si>
  <si>
    <t>669F8A84B8BE9C9B7F416CC1ABC7A670</t>
  </si>
  <si>
    <t>EC3CC6B525444603CE026F81E3D309EB</t>
  </si>
  <si>
    <t>A9D6415FD3715BEDCC99860AD419EE32</t>
  </si>
  <si>
    <t>0233820BD360ACDA1869D6BE8FE80C20</t>
  </si>
  <si>
    <t>1D85FEF5B0ED892FC5670877590BAB24</t>
  </si>
  <si>
    <t>2FACE6748E7D1A345F62A44B9FF71DF4</t>
  </si>
  <si>
    <t>CE6FADAA6CE16A9BF8EEE362DF931B09</t>
  </si>
  <si>
    <t>DF37657A4449D0F88BE16F71BA74A0B8</t>
  </si>
  <si>
    <t>7E7F217F6C40AC90E1705C123F30782E</t>
  </si>
  <si>
    <t>83E62E409A0739CC1FD41540DFEDDF5A</t>
  </si>
  <si>
    <t>F0FE01ADD55BCD8E6E6D05898B2DAF68</t>
  </si>
  <si>
    <t>CCAD8E0A749A155B26D7C1CDE1819E3C</t>
  </si>
  <si>
    <t>A875BF0D3AE01A0EC8FC8E577952145F</t>
  </si>
  <si>
    <t>D7AB252708E5525B66A181AC45C70CBC</t>
  </si>
  <si>
    <t>BB7E4E7E6A1EBE1DFD40697485E65CDB</t>
  </si>
  <si>
    <t>D7E83BADDE946B8C19671EF18B66672C</t>
  </si>
  <si>
    <t>F1B8F6414626B49060B0D4D0A8331D62</t>
  </si>
  <si>
    <t>255D3E9260C18AE44159516A8C0F6392</t>
  </si>
  <si>
    <t>A3716638EA60354246ACBF7F36980F6E</t>
  </si>
  <si>
    <t>A54674E2F9903B6CE5FEA96C0CE6EF0C</t>
  </si>
  <si>
    <t>prevdelito@gmail.com</t>
  </si>
  <si>
    <t>Juan.N. Álvarez</t>
  </si>
  <si>
    <t>E2891A176E804A23EDCB2B7AEF1D3E55</t>
  </si>
  <si>
    <t>5637C6C944243ECE7C2AE032A7C2D5C6</t>
  </si>
  <si>
    <t>B32C835654696AA53184663A4163BF8B</t>
  </si>
  <si>
    <t>5D2CCE0A0754B995AF107442CC6E8698</t>
  </si>
  <si>
    <t>C69CAFB6050C2CD81C7D31E8D941CA5C</t>
  </si>
  <si>
    <t>09ECF082648D68EEE3B7C6C04B1CEE0D</t>
  </si>
  <si>
    <t>A1EDDB9151F376284C85405F1008A498</t>
  </si>
  <si>
    <t>DD7972510EB73022FBCCEDDC56ECC1E4</t>
  </si>
  <si>
    <t>83FC3CFF10DC18C1844BE106E4C2F383</t>
  </si>
  <si>
    <t>B84556336800D194AA2002AA98DA83FF</t>
  </si>
  <si>
    <t>D9D89E74E77241A94DB268BC49E36009</t>
  </si>
  <si>
    <t>1AB37A495854E90D5C8999BE1E4993F7</t>
  </si>
  <si>
    <t>C8EC3DFC36ACABB981BA684B5A83FE59</t>
  </si>
  <si>
    <t>94B7C9DFACBA535E0B71D7B0293EEB65</t>
  </si>
  <si>
    <t>358BFAD2C7075CBBEA7B8BA9CE0AB5C0</t>
  </si>
  <si>
    <t>FBB92369A7361768B5350E2904FE2514</t>
  </si>
  <si>
    <t>122FE5C6177B45DE2B2BA1334D32B3B7</t>
  </si>
  <si>
    <t>61FE6C485E9F5445518D7F0010482476</t>
  </si>
  <si>
    <t>2F5C9CC2638E55880329D8B742D1A21A</t>
  </si>
  <si>
    <t>09CB421D6A022B41F250595F1795CFAC</t>
  </si>
  <si>
    <t>A4E01DD777A7EC9EA0DDFD6325C59383</t>
  </si>
  <si>
    <t>1EF0D29416CD9D1EA0C46A135D28F4D6</t>
  </si>
  <si>
    <t>C7B4F2965AA361566A87F696613ED008</t>
  </si>
  <si>
    <t>A726A9A0915ACB4D3B52A989580096F5</t>
  </si>
  <si>
    <t>2F1FC882E5E1540BBA7E90FB21DB5620</t>
  </si>
  <si>
    <t>70B3679CCDCA76B3950BD3AFAF86BFD4</t>
  </si>
  <si>
    <t>47756AD34607819861D1977DE445A111</t>
  </si>
  <si>
    <t>EFB6513321261C06BEA63E815826C521</t>
  </si>
  <si>
    <t>087E1588225775B2DB629FF7AEA8C04C</t>
  </si>
  <si>
    <t>9C1D4B9CE5BC22A9F7DFA2504583AD90</t>
  </si>
  <si>
    <t>F111E07BAE5280AC0A0E6AC551E30605</t>
  </si>
  <si>
    <t>CE3C0346EC55DB03591560894A43EAEC</t>
  </si>
  <si>
    <t>8B4A7300A40A8BB0D829239229D9A2D8</t>
  </si>
  <si>
    <t>4C3D59DF81EA6A3D006AD7F1864F2BD4</t>
  </si>
  <si>
    <t>622E90E13C26E1F77D4B7BA72D17724C</t>
  </si>
  <si>
    <t>CD6E8E48E2A746606D950EDBDD04442F</t>
  </si>
  <si>
    <t>45F85D9AA8280E8C0507EB01DA6FA025</t>
  </si>
  <si>
    <t>246617816B8E1A46EE1146D5B99A9BF3</t>
  </si>
  <si>
    <t>7B182CCA29EDB25209B1B8BDFD319DFB</t>
  </si>
  <si>
    <t>4C1709D18047EDD10573515C77FF7DFC</t>
  </si>
  <si>
    <t>301A0478BED9258BE1BCC5E40302D9D6</t>
  </si>
  <si>
    <t>79B686A60384D4328AB3A54DAA7E75D1</t>
  </si>
  <si>
    <t>alvaro obregon</t>
  </si>
  <si>
    <t>86605E7A8537C252AE7CE6698C309FDD</t>
  </si>
  <si>
    <t>ACAA1B4A51865708D8A05B0BA5CF1389</t>
  </si>
  <si>
    <t>C21CC8BA4016C0543832C9E766682297</t>
  </si>
  <si>
    <t>7D010709C63F92B611AA7B699CC6FFA3</t>
  </si>
  <si>
    <t>2678F94CE59F9B82583B5CB4A20BEB33</t>
  </si>
  <si>
    <t>31DE4B717C244BE8FC027C66E7C4D2F2</t>
  </si>
  <si>
    <t>02E72275813C3A5636AB0B4F911B2DA9</t>
  </si>
  <si>
    <t>82FE179AEB8636BEB3F1F2EE341F47B0</t>
  </si>
  <si>
    <t>649D9E186DCBA27C1A187055EBB299CD</t>
  </si>
  <si>
    <t>Dirección de Educación</t>
  </si>
  <si>
    <t>pungeducacion574@gmailcom</t>
  </si>
  <si>
    <t>C8457436F79250CCD94BFAACEEB155F0</t>
  </si>
  <si>
    <t>7A1219D426E19E93423ADC2FB3B8F99A</t>
  </si>
  <si>
    <t>877F52010EDECFE8E0ACD1820D711D7A</t>
  </si>
  <si>
    <t>9F57864568725FF3862B57BEFD687FC9</t>
  </si>
  <si>
    <t>79B2D568FC9E7E5C7192DAB452913293</t>
  </si>
  <si>
    <t>Fray Juan Bautista moya</t>
  </si>
  <si>
    <t>0A815E7C93BF5B6C06D9C3624244E70A</t>
  </si>
  <si>
    <t>9B4E108C29FE82A75B3E196C1758810C</t>
  </si>
  <si>
    <t>C28EF48CC098CF50962B670839B06604</t>
  </si>
  <si>
    <t>642E0A8F3683B6B595DA112F972E8438</t>
  </si>
  <si>
    <t>49009A872AD0E5FB87A7D814E3D2AC8F</t>
  </si>
  <si>
    <t>F0E0FD27C5ED74A0926C44DCF9ED6B6D</t>
  </si>
  <si>
    <t>92E6034767D0FB97FC1B9265ABAEC141</t>
  </si>
  <si>
    <t>18B50666F595AB75C6BDA61D2A1979A2</t>
  </si>
  <si>
    <t>3BF3E2130C51BD05E1648B3F5080EC9E</t>
  </si>
  <si>
    <t>E64A797B0342C62F31B0A28DD3298D50</t>
  </si>
  <si>
    <t>7DA6B18BF558F99B6CB20DD8AD8BFA53</t>
  </si>
  <si>
    <t>045D8B1CC36961FF7CCE58FCA3A507B4</t>
  </si>
  <si>
    <t>C488357ACB16BBE6485D68F351C1B82B</t>
  </si>
  <si>
    <t>28D6FADBCCF9E00356610EEBA2768A57</t>
  </si>
  <si>
    <t>D581516643183F984390FE3D01900BE7</t>
  </si>
  <si>
    <t>61809664B8EBFF06BD87237E3B22D3B1</t>
  </si>
  <si>
    <t>9762A15CFC3AB2EC98664E89AD6457AA</t>
  </si>
  <si>
    <t>4332F1DAED84063D88F972771E93A3C8</t>
  </si>
  <si>
    <t>4CD2F77024C4B28F9C26DCB6CA075819</t>
  </si>
  <si>
    <t>1509036B46E2ED838F84591D28EE3106</t>
  </si>
  <si>
    <t>B0B35025FEEB8C778CB2E8845DA23132</t>
  </si>
  <si>
    <t>Viaducto</t>
  </si>
  <si>
    <t>Terracería</t>
  </si>
  <si>
    <t>México</t>
  </si>
  <si>
    <t>Coahuila de Zaragoza</t>
  </si>
  <si>
    <t>Veracruz de Ignacio de la Llave</t>
  </si>
  <si>
    <t>60692</t>
  </si>
  <si>
    <t>75659</t>
  </si>
  <si>
    <t>60694</t>
  </si>
  <si>
    <t>60695</t>
  </si>
  <si>
    <t>60696</t>
  </si>
  <si>
    <t>60697</t>
  </si>
  <si>
    <t>60698</t>
  </si>
  <si>
    <t>60699</t>
  </si>
  <si>
    <t>60700</t>
  </si>
  <si>
    <t>60701</t>
  </si>
  <si>
    <t>60702</t>
  </si>
  <si>
    <t>60703</t>
  </si>
  <si>
    <t>60704</t>
  </si>
  <si>
    <t>60705</t>
  </si>
  <si>
    <t>60706</t>
  </si>
  <si>
    <t>60707</t>
  </si>
  <si>
    <t>Teléfono, en su caso extensión</t>
  </si>
  <si>
    <t>Tipo de vialidad</t>
  </si>
  <si>
    <t>Tipo de asentamineto</t>
  </si>
  <si>
    <t>Nombre de asentamiento</t>
  </si>
  <si>
    <t>Nombre del municipio o Delegación</t>
  </si>
  <si>
    <t>Clave de la Entidad Federativa</t>
  </si>
  <si>
    <t>Nombre de la Entidad Federativa</t>
  </si>
  <si>
    <t>Código Postal</t>
  </si>
  <si>
    <t>08E2547175FD502AAFAF9C806CC9E90F</t>
  </si>
  <si>
    <t>0609EA27C91E8052C44EA085A12EC1B8</t>
  </si>
  <si>
    <t>8A01C2081420B0CDC369C850FF5FA666</t>
  </si>
  <si>
    <t>9F1B2B71FD9235BF6600E9D1F6C995FC</t>
  </si>
  <si>
    <t>77BE2DD97FC83C0CFEE5BFA4251F279B</t>
  </si>
  <si>
    <t>7DEA258AA121337970CA0BE65EE5335C</t>
  </si>
  <si>
    <t>D3CA2F78F00D86A6F920795C3DDAFED6</t>
  </si>
  <si>
    <t>2F642490D1D32EC7BBEEDF0BDEB10F6F</t>
  </si>
  <si>
    <t>1CBF0A9E84A8CA8193AA6D96AE502533</t>
  </si>
  <si>
    <t>A00B0462E41982B8B2A8C8138BE276BD</t>
  </si>
  <si>
    <t>9B3EC8FE210A21E86309ABDA5986A2AF</t>
  </si>
  <si>
    <t>97711F7E86FF4F9AEEFB62847385B105</t>
  </si>
  <si>
    <t>EB6ED2E066AFBE5D675073131D6F6220</t>
  </si>
  <si>
    <t>NO DADATO</t>
  </si>
  <si>
    <t>76FF28DA8BCBC08E9EB0BBC7D3371D8B</t>
  </si>
  <si>
    <t>A0EB1B97A619670FC1C4F50AC1885DC9</t>
  </si>
  <si>
    <t>21F97D56E7464E8AD36D2A287BC54BC0</t>
  </si>
  <si>
    <t>2BF292FF1F7C5D40D0F9408653FE10CA</t>
  </si>
  <si>
    <t>284A77932658BA2D3376BB21155BA500</t>
  </si>
  <si>
    <t>3A3F52E8A4B3D76541A2CE8102BE6D67</t>
  </si>
  <si>
    <t>seg_pub_mpal.pungarabato@hotmail.com</t>
  </si>
  <si>
    <t>lomas del valle</t>
  </si>
  <si>
    <t>B172CAAC6C5992A8B4E8E7B97A32B8FA</t>
  </si>
  <si>
    <t>2F80843BA4AD87B321E3A4BFE2B537E8</t>
  </si>
  <si>
    <t>8F9965CAAB30EA0A409338AB509F72BF</t>
  </si>
  <si>
    <t>2CE2B1794913A4F0A7D43F5D15E11FBA</t>
  </si>
  <si>
    <t>1E6B7969C7E2FFA16A1366FE9C456672</t>
  </si>
  <si>
    <t>D60BE290345EADC6F0E0ADF1B1F8A3FB</t>
  </si>
  <si>
    <t>4F7E013609848855A1C50A89D26E4725</t>
  </si>
  <si>
    <t>4136DCC92A5A2D5ACF556725A92948AF</t>
  </si>
  <si>
    <t>E8C0A9AD480055BC347FF7B6DD686FBA</t>
  </si>
  <si>
    <t>AC5D0A10912C77E925CD63582E122370</t>
  </si>
  <si>
    <t>66AAB30612ECC20ABB9B74CE5A1FB7EA</t>
  </si>
  <si>
    <t>D4954348700E2F83A8FE32F8C7594ACD</t>
  </si>
  <si>
    <t>60636152BD9E117630263E260020C26B</t>
  </si>
  <si>
    <t>29E579FCAD7B3C911D36DC1340145CA1</t>
  </si>
  <si>
    <t>89FE0D598384E54D8DC7C4B1AB3C7FDB</t>
  </si>
  <si>
    <t>DACFA42952F96B47197C6F7722B5EEFC</t>
  </si>
  <si>
    <t>8FF1366AB375E38598BDA2832C5D5191</t>
  </si>
  <si>
    <t>6EBDFC0EA3584687C6960981E7250AC0</t>
  </si>
  <si>
    <t>0F97DFC2BF0E481BE6931C6C49D4486B</t>
  </si>
  <si>
    <t>FA596F95AF5E7A6ABDE8EB7CBE35A38B</t>
  </si>
  <si>
    <t>97635CFE537E12C01197F4DCF720CF9E</t>
  </si>
  <si>
    <t>E231170F2B4F659D520689568FA65024</t>
  </si>
  <si>
    <t>059305FAA474CC6251E8D9FC008447EE</t>
  </si>
  <si>
    <t>BB3AAEF98CF3D12FCC12C95C74205CEB</t>
  </si>
  <si>
    <t>C1C29DD9F57FCE655D60A9C79AD631E7</t>
  </si>
  <si>
    <t>DF7158CFD0969D0A386DD39FE8A43863</t>
  </si>
  <si>
    <t>6DC5A67EC36122EED09F94245D5DA6F7</t>
  </si>
  <si>
    <t>25F40A91AECDE155CB66CFC6D084A390</t>
  </si>
  <si>
    <t>0A545A6C463CE5A6B5DF5539BF92900E</t>
  </si>
  <si>
    <t>033D48F8FE7332E6321062D8E1C8805C</t>
  </si>
  <si>
    <t>4631A323C4F4D97EE911EC54490D43F6</t>
  </si>
  <si>
    <t>81E91E5A91E7D25EBCE3A88038EF0B7F</t>
  </si>
  <si>
    <t>47B8B629F95ACB26ED300F3CB29AF705</t>
  </si>
  <si>
    <t>C5487691229523EA64FD0E09B86B9FF5</t>
  </si>
  <si>
    <t>FA9FE073060A7823E54DD5225C530E97</t>
  </si>
  <si>
    <t>4CE18416FD0B974400CB1118BF4A526D</t>
  </si>
  <si>
    <t>CDA8272777F22D520F3CFEFDB2CC2B67</t>
  </si>
  <si>
    <t>AEC030A0199E8FF99CE94AA865387DEB</t>
  </si>
  <si>
    <t>7CEDF68F7EF3385E9338C0709476028E</t>
  </si>
  <si>
    <t>C231CC1026A421FAF71D129C4BC9CA13</t>
  </si>
  <si>
    <t>29BE74D940EF29C65691668E49FA68AF</t>
  </si>
  <si>
    <t>5A1BED31C7781C966BC2105065C7BB58</t>
  </si>
  <si>
    <t>F0AB93DA3B0743617E2AF008EF4C5DD2</t>
  </si>
  <si>
    <t>A9336ECB74AF2DC9344A07E9DC3CFF6E</t>
  </si>
  <si>
    <t>1FF80DBF795FA39B9BD6FBC27E4E8689</t>
  </si>
  <si>
    <t>327A13F134CAF3C9DF40DB37EE47E16E</t>
  </si>
  <si>
    <t>2CEFF836B23F633B08657505D1B5C2F3</t>
  </si>
  <si>
    <t>0D2DB6661A09ECCBE55B75FEB11EAF2D</t>
  </si>
  <si>
    <t>70B8B923D38536723A0220D3AE81430C</t>
  </si>
  <si>
    <t>A6DAE3C6E1BDFBF90948DE757FD90B71</t>
  </si>
  <si>
    <t>BEC0D47B254535EBAD02C56B248A6EB2</t>
  </si>
  <si>
    <t>70C8ADD042323A626E4CF05B56FB4FC1</t>
  </si>
  <si>
    <t>DAF840D5CBCFE77D59F1698DBEC6C8B0</t>
  </si>
  <si>
    <t>5B9BF47E2D058A30A77B95CD99AA9EB1</t>
  </si>
  <si>
    <t>0E256AAF901AD82890A0BAE824401986</t>
  </si>
  <si>
    <t>13E0A722BBA6E963EFE5A56E6A3C4E68</t>
  </si>
  <si>
    <t>F7959DB31EEDDA3F1815BAE1FA921549</t>
  </si>
  <si>
    <t>BBD850C17EAFAC8450FE6A432099A2DD</t>
  </si>
  <si>
    <t>1FED2C876038186F1ACDF05155F411E5</t>
  </si>
  <si>
    <t>431733B4EEF236EC195828D602B91737</t>
  </si>
  <si>
    <t>BD6A574D8C44883D75F72B14DD67B7D1</t>
  </si>
  <si>
    <t>7BB97EE6E84259CED035493DFA72CBE1</t>
  </si>
  <si>
    <t>4C2D254D5C1AFE9D734D07897797B02F</t>
  </si>
  <si>
    <t>D9684AF0820683A231B250CAFB57113B</t>
  </si>
  <si>
    <t>833C11401E8F7E1B39653844B98C36B2</t>
  </si>
  <si>
    <t>7C4CA89463FC6AF459983E1AD07CCC95</t>
  </si>
  <si>
    <t>14CB99EBE74D187FE1BB5E7030AEB756</t>
  </si>
  <si>
    <t>67168A37360AB8BCD4EC5029FF6E164A</t>
  </si>
  <si>
    <t>99FDA6FA5E2FA45ABB38E4A7BD93FF5F</t>
  </si>
  <si>
    <t>70406CC3041D98841D4A752844DED01E</t>
  </si>
  <si>
    <t>46EC348E91973432D06464DC811E3E6D</t>
  </si>
  <si>
    <t>FB5C3406541AB3CB94D5D060CB33304E</t>
  </si>
  <si>
    <t>563533BBB2C449A2CEDD09F7AF260D8F</t>
  </si>
  <si>
    <t>B805B4EC27A88595823DC5CF5DF2D2CD</t>
  </si>
  <si>
    <t>28C22E68EC2AA57A7FD8459A55546558</t>
  </si>
  <si>
    <t>C0781CD17AA3496727E8E490DC1D85C7</t>
  </si>
  <si>
    <t>87A2D8ECB1178CC4598D96965637810F</t>
  </si>
  <si>
    <t>5209A3A7D12B254A0070EEADB834ED44</t>
  </si>
  <si>
    <t>F921A73CEA85C8B15DD433A290CBB786</t>
  </si>
  <si>
    <t>2C738D15C004E2885FB07DBFCA1BC540</t>
  </si>
  <si>
    <t>A8DAAC54090A97FE45E365871B0E0ABF</t>
  </si>
  <si>
    <t>3F8F93ED8C2F9EE8DAA4134EF684266C</t>
  </si>
  <si>
    <t>9F9E6E71168092EBABC1344426E02E9B</t>
  </si>
  <si>
    <t>5967DCB14C865E853138E87D187206A0</t>
  </si>
  <si>
    <t>88391EA317193E349324BAA5EC272FB9</t>
  </si>
  <si>
    <t>FFBE579429717A4612FDBADE62946091</t>
  </si>
  <si>
    <t>053403DA332DC43764C3A71E7CE2D526</t>
  </si>
  <si>
    <t>7A2118A0125450EC32F41F6E9B2E144C</t>
  </si>
  <si>
    <t>76F74CB3C92C6B3DEA7EEED401112BE9</t>
  </si>
  <si>
    <t>C32D9CA64A1B5E448755DF785BA27E31</t>
  </si>
  <si>
    <t>A6DD308191970CF553606C251A78A869</t>
  </si>
  <si>
    <t>1E48B42F57DD0DC09F9F6B5372B6E2EA</t>
  </si>
  <si>
    <t>28E33BA232755CD68F8B642C8E0F6F74</t>
  </si>
  <si>
    <t>A431021E52BDFC6513DB8C9F95837273</t>
  </si>
  <si>
    <t>AE54C8B2CF796D96DA827C29126ECDE5</t>
  </si>
  <si>
    <t>DEFFCE7A00EBE1F22D510C83676020F5</t>
  </si>
  <si>
    <t>6C899A0C69CBD7A922DA940A18AEB055</t>
  </si>
  <si>
    <t>E7D0DFF973F014F3C3070D20DFE7D484</t>
  </si>
  <si>
    <t>8B1245E86E4C42C488757047106D5AC8</t>
  </si>
  <si>
    <t>0EE134AEA2CA203894745E631B287A59</t>
  </si>
  <si>
    <t>E1CA79DCB5E70075A5D6246400B0E7B9</t>
  </si>
  <si>
    <t>C3A3CED65FDCAFF57C8FF15108992B2D</t>
  </si>
  <si>
    <t>7116EB35B08D51227F5CACD308C7E156</t>
  </si>
  <si>
    <t>6E5EFC1F66D6C0C3BC7E10C108B31BC6</t>
  </si>
  <si>
    <t>9C3335747597FD94E44618F15BD27B4D</t>
  </si>
  <si>
    <t>35DD0EC981323E57F1A456D2A37376EA</t>
  </si>
  <si>
    <t>95A877AC9629EEDD08A02A25B0D9A3C3</t>
  </si>
  <si>
    <t>382C9AA6404EBD2A2DDB7BD8A60CF6AE</t>
  </si>
  <si>
    <t>ABE03AEEBBB983D2DCB91A8E91FD31B0</t>
  </si>
  <si>
    <t>E4A6D9DAFAAC51EC21A93A004D2A86CA</t>
  </si>
  <si>
    <t>B9AA32485D71B1F14C0F84386AA6F655</t>
  </si>
  <si>
    <t>8F036329AB8052CE30732CDAF029BEDC</t>
  </si>
  <si>
    <t>351941CFE799D2C95EB31D038E2C2291</t>
  </si>
  <si>
    <t>9F2D5791D6BF898AC017A53BA3E2430C</t>
  </si>
  <si>
    <t>A981D452A5CF6C56BB77B3A0C0E2D166</t>
  </si>
  <si>
    <t>CA5CC5A1E872A0205526599942B5DE5C</t>
  </si>
  <si>
    <t>EAE8F5589A85E8B4E15B524BC5423CB9</t>
  </si>
  <si>
    <t>72A9A37554BCE01B693D9E55BB1C34ED</t>
  </si>
  <si>
    <t>838980B41E32C48D084F09586463D280</t>
  </si>
  <si>
    <t>6105E50AC78382DB7A6DBF2C823A18B8</t>
  </si>
  <si>
    <t>7951A891B64C05BE5C1BDC2B8CE59EAC</t>
  </si>
  <si>
    <t>FBF6442079B3C73420197E21361D77F0</t>
  </si>
  <si>
    <t>349DF8F7D15ABBFF1AAEA4D9286C8E40</t>
  </si>
  <si>
    <t>AF8766E7ECD63AF3F5F37C093E4C77A7</t>
  </si>
  <si>
    <t>A81C5D0A5A900FDE35C9EB56F55239DC</t>
  </si>
  <si>
    <t>0C99015954EBA21B07EF802F037AA302</t>
  </si>
  <si>
    <t>BF901729FB10C2A6F110F76FCE0CC10F</t>
  </si>
  <si>
    <t>19686E0DDE2CB4A2938D4EFCD81B8C0D</t>
  </si>
  <si>
    <t>D34060CA75BD7ED43F73947EE027B764</t>
  </si>
  <si>
    <t>AAB8478D1F85109140151E48C1084061</t>
  </si>
  <si>
    <t>E23602B8A2F620CFA2929EA3955DE964</t>
  </si>
  <si>
    <t>0D8895D5A61738060FCF671955B00A22</t>
  </si>
  <si>
    <t>84F7A5544D4BACAD7B18B125BB8EEDD0</t>
  </si>
  <si>
    <t>D8A15B78957BE9198288D8CAA1AF1D28</t>
  </si>
  <si>
    <t>B03CDED41CB472D2CD4AE0703535CF4F</t>
  </si>
  <si>
    <t>E25176F5F2AA1F752163EB23136C58A5</t>
  </si>
  <si>
    <t>C98A90DC4EBF905715D8FB015C44033A</t>
  </si>
  <si>
    <t>F416429A99AA95B144EC61152F277520</t>
  </si>
  <si>
    <t>F18CD313F0925827111546309A16A4FC</t>
  </si>
  <si>
    <t>8435E59C1306030054EA0E61373FBDE3</t>
  </si>
  <si>
    <t>F2642BCCD3B3D261C9987A934ADD2EE9</t>
  </si>
  <si>
    <t>909A0D7FC90292706E626BC59730EE32</t>
  </si>
  <si>
    <t>734A17FF80849D19120ACA36E4D1F137</t>
  </si>
  <si>
    <t>CEFBC9A7960FF5D092241C4867045FAF</t>
  </si>
  <si>
    <t>572B0A66D55D22E8FC94F580B333F1FF</t>
  </si>
  <si>
    <t>9545BA35357ADAB9920E5481735EEF3E</t>
  </si>
  <si>
    <t>8B213BC640963DF514D1AE1D9CDA26F1</t>
  </si>
  <si>
    <t>2113CC18460A1CE6451741CF92BA1BC7</t>
  </si>
  <si>
    <t>57230C3331BBD39431AD5B8278BE8C0A</t>
  </si>
  <si>
    <t>2675ADD9C5F49A36D8A95037820CBAD2</t>
  </si>
  <si>
    <t>62DECF00E16C8B44E4E03E74F21D9CBE</t>
  </si>
  <si>
    <t>299DA45BE6E93E2AA9456CE7C2AA6B7C</t>
  </si>
  <si>
    <t>084BCD77F76CA33101359153198F7950</t>
  </si>
  <si>
    <t>DB1BD0594F77EFC263EEC9929415F6E8</t>
  </si>
  <si>
    <t>7F0325111DF694BF70E868D34CF2F988</t>
  </si>
  <si>
    <t>E66772867895BC251574FC51C3255BE9</t>
  </si>
  <si>
    <t>F09869AF0271D4779033E78D135668EF</t>
  </si>
  <si>
    <t>0B0502ABC4155488D82010F906CD39B8</t>
  </si>
  <si>
    <t>339F3130DAAABC0CD1D83669D7B28A8D</t>
  </si>
  <si>
    <t>4D4C785177C7FB643803AC4F982993BC</t>
  </si>
  <si>
    <t>9D4BA6941D44830FA5494E4B0D1C7D40</t>
  </si>
  <si>
    <t>7676722318</t>
  </si>
  <si>
    <t>Alvaro Obregon</t>
  </si>
  <si>
    <t>CAC0F7CB1408AD2F238A1237A675B94A</t>
  </si>
  <si>
    <t>E85B8533D89C36034E3CADDC74F8A5A4</t>
  </si>
  <si>
    <t>D4F6D99ECE4E9E493E0880F68F410F88</t>
  </si>
  <si>
    <t>D4D0CDBA6303CE963E34C2924F86BE5A</t>
  </si>
  <si>
    <t>DCCE389A51E2F123A2F32284383A2B16</t>
  </si>
  <si>
    <t>C87AD26BEB24F260C9D42053D15F3B3D</t>
  </si>
  <si>
    <t>8AA34B10B8B4C26C3C6B284808594064</t>
  </si>
  <si>
    <t>69731D62942F25D0032829F54D1F9220</t>
  </si>
  <si>
    <t>87895F68905C19CDBE0ADEB0FDEBCDDF</t>
  </si>
  <si>
    <t>pungeducacion574@gmail.co.</t>
  </si>
  <si>
    <t>A5F379419DE56FEC5E3BBEC06F2E2667</t>
  </si>
  <si>
    <t>1EDBB694C131E8661D9180A018D4C789</t>
  </si>
  <si>
    <t>628ED2F1ED2661935A14583C7F3BFBD1</t>
  </si>
  <si>
    <t>0A638B7BF9DB7FA71D7D3C92F1BCF722</t>
  </si>
  <si>
    <t>4444C5A40E1F3BF4F2C0631F5414B1CE</t>
  </si>
  <si>
    <t>E2225A28F285F98258D44B50993FF3B3</t>
  </si>
  <si>
    <t>852ADD3B7286C35256B3A5AE7420AF6A</t>
  </si>
  <si>
    <t>85954362DE9ADEAA8438C38034F1EC4F</t>
  </si>
  <si>
    <t>72CA1BC12AE12C5632E6636595C2B620</t>
  </si>
  <si>
    <t>EB20F00784AC188E7D1CFB423D7E584C</t>
  </si>
  <si>
    <t>837B3D10A32A1AAE479E14E5945B804A</t>
  </si>
  <si>
    <t>4A87A962E314265F666E2C993CDEA01C</t>
  </si>
  <si>
    <t>66E38D35BDD06C1FD80DF3043FBD7876</t>
  </si>
  <si>
    <t>FA1DEDFCF6F8D35AA4CD6D6B0AC77BBE</t>
  </si>
  <si>
    <t>C41DA18E69905333B1172EC7471169F6</t>
  </si>
  <si>
    <t>7F2A558D24D78EFECA9207B4ED56208C</t>
  </si>
  <si>
    <t>D40CE555A9A4AFD000220FAAC804674D</t>
  </si>
  <si>
    <t>30FA79E6B31232B220C9E4347D957361</t>
  </si>
  <si>
    <t>174153F5CE64F58A8F2ABA72879C6D70</t>
  </si>
  <si>
    <t>51BD63A43AA3E7BEE781B1C38925A75A</t>
  </si>
  <si>
    <t>F1AF91216A4EDB83158F8AF818DC4028</t>
  </si>
  <si>
    <t>2189C79AFDA221EE8C226543FEE793BB</t>
  </si>
  <si>
    <t>9F158BE66C590B4EAAB37A15A43D9C6F</t>
  </si>
  <si>
    <t>9D9FBF87EFCE019CE372E53C46A61F65</t>
  </si>
  <si>
    <t>1D796C6F8FB8DEDE4D2256AAD92C269C</t>
  </si>
  <si>
    <t>3042249B5F46CB28952AA31FD1109AD9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</si>
</sst>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H222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93.6484375" customWidth="true" bestFit="true"/>
    <col min="6" max="6" width="23.08203125" customWidth="true" bestFit="true"/>
    <col min="7" max="7" width="65.01953125" customWidth="true" bestFit="true"/>
    <col min="8" max="8" width="203.2109375" customWidth="true" bestFit="true"/>
    <col min="9" max="9" width="40.67578125" customWidth="true" bestFit="true"/>
    <col min="10" max="10" width="190.13671875" customWidth="true" bestFit="true"/>
    <col min="11" max="11" width="255.0" customWidth="true" bestFit="true"/>
    <col min="12" max="12" width="139.4609375" customWidth="true" bestFit="true"/>
    <col min="13" max="13" width="59.90625" customWidth="true" bestFit="true"/>
    <col min="14" max="14" width="29.05078125" customWidth="true" bestFit="true"/>
    <col min="15" max="15" width="59.10546875" customWidth="true" bestFit="true"/>
    <col min="16" max="16" width="113.67578125" customWidth="true" bestFit="true"/>
    <col min="17" max="17" width="88.9609375" customWidth="true" bestFit="true"/>
    <col min="18" max="18" width="55.5234375" customWidth="true" bestFit="true"/>
    <col min="19" max="19" width="196.34765625" customWidth="true" bestFit="true"/>
    <col min="20" max="20" width="162.12109375" customWidth="true" bestFit="true"/>
    <col min="21" max="21" width="91.97265625" customWidth="true" bestFit="true"/>
    <col min="22" max="22" width="35.30078125" customWidth="true" bestFit="true"/>
    <col min="23" max="23" width="199.26171875" customWidth="true" bestFit="true"/>
    <col min="24" max="24" width="114.21875" customWidth="true" bestFit="true"/>
    <col min="25" max="25" width="102.84765625" customWidth="true" bestFit="true"/>
    <col min="26" max="26" width="107.75" customWidth="true" bestFit="true"/>
    <col min="27" max="27" width="52.10546875" customWidth="true" bestFit="true"/>
    <col min="28" max="28" width="35.81640625" customWidth="true" bestFit="true"/>
    <col min="29" max="29" width="153.3046875" customWidth="true" bestFit="true"/>
    <col min="30" max="30" width="73.1796875" customWidth="true" bestFit="true"/>
    <col min="31" max="31" width="17.5390625" customWidth="true" bestFit="true"/>
    <col min="32" max="32" width="20.015625" customWidth="true" bestFit="true"/>
    <col min="33" max="33" width="32.08984375" customWidth="true" bestFit="true"/>
    <col min="1" max="1" width="36.9179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7</v>
      </c>
      <c r="N4" t="s">
        <v>6</v>
      </c>
      <c r="O4" t="s">
        <v>8</v>
      </c>
      <c r="P4" t="s">
        <v>8</v>
      </c>
      <c r="Q4" t="s">
        <v>8</v>
      </c>
      <c r="R4" t="s">
        <v>11</v>
      </c>
      <c r="S4" t="s">
        <v>8</v>
      </c>
      <c r="T4" t="s">
        <v>8</v>
      </c>
      <c r="U4" t="s">
        <v>8</v>
      </c>
      <c r="V4" t="s">
        <v>8</v>
      </c>
      <c r="W4" t="s">
        <v>8</v>
      </c>
      <c r="X4" t="s">
        <v>8</v>
      </c>
      <c r="Y4" t="s">
        <v>8</v>
      </c>
      <c r="Z4" t="s">
        <v>8</v>
      </c>
      <c r="AA4" t="s">
        <v>11</v>
      </c>
      <c r="AB4" t="s">
        <v>11</v>
      </c>
      <c r="AC4" t="s">
        <v>10</v>
      </c>
      <c r="AD4" t="s">
        <v>8</v>
      </c>
      <c r="AE4" t="s">
        <v>7</v>
      </c>
      <c r="AF4" t="s">
        <v>12</v>
      </c>
      <c r="AG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</row>
    <row r="6">
      <c r="A6" t="s" s="1">
        <v>46</v>
      </c>
    </row>
    <row r="7">
      <c r="B7" t="s" s="2">
        <v>47</v>
      </c>
      <c r="C7" t="s" s="2">
        <v>48</v>
      </c>
      <c r="D7" t="s" s="2">
        <v>49</v>
      </c>
      <c r="E7" t="s" s="2">
        <v>50</v>
      </c>
      <c r="F7" t="s" s="2">
        <v>51</v>
      </c>
      <c r="G7" t="s" s="2">
        <v>52</v>
      </c>
      <c r="H7" t="s" s="2">
        <v>53</v>
      </c>
      <c r="I7" t="s" s="2">
        <v>54</v>
      </c>
      <c r="J7" t="s" s="2">
        <v>55</v>
      </c>
      <c r="K7" t="s" s="2">
        <v>56</v>
      </c>
      <c r="L7" t="s" s="2">
        <v>57</v>
      </c>
      <c r="M7" t="s" s="2">
        <v>58</v>
      </c>
      <c r="N7" t="s" s="2">
        <v>59</v>
      </c>
      <c r="O7" t="s" s="2">
        <v>60</v>
      </c>
      <c r="P7" t="s" s="2">
        <v>61</v>
      </c>
      <c r="Q7" t="s" s="2">
        <v>62</v>
      </c>
      <c r="R7" t="s" s="2">
        <v>63</v>
      </c>
      <c r="S7" t="s" s="2">
        <v>64</v>
      </c>
      <c r="T7" t="s" s="2">
        <v>65</v>
      </c>
      <c r="U7" t="s" s="2">
        <v>66</v>
      </c>
      <c r="V7" t="s" s="2">
        <v>67</v>
      </c>
      <c r="W7" t="s" s="2">
        <v>68</v>
      </c>
      <c r="X7" t="s" s="2">
        <v>69</v>
      </c>
      <c r="Y7" t="s" s="2">
        <v>70</v>
      </c>
      <c r="Z7" t="s" s="2">
        <v>71</v>
      </c>
      <c r="AA7" t="s" s="2">
        <v>72</v>
      </c>
      <c r="AB7" t="s" s="2">
        <v>73</v>
      </c>
      <c r="AC7" t="s" s="2">
        <v>74</v>
      </c>
      <c r="AD7" t="s" s="2">
        <v>75</v>
      </c>
      <c r="AE7" t="s" s="2">
        <v>76</v>
      </c>
      <c r="AF7" t="s" s="2">
        <v>77</v>
      </c>
      <c r="AG7" t="s" s="2">
        <v>78</v>
      </c>
    </row>
    <row r="8" ht="45.0" customHeight="true">
      <c r="A8" t="s" s="4">
        <v>79</v>
      </c>
      <c r="B8" t="s" s="4">
        <v>80</v>
      </c>
      <c r="C8" t="s" s="4">
        <v>81</v>
      </c>
      <c r="D8" t="s" s="4">
        <v>82</v>
      </c>
      <c r="E8" t="s" s="4">
        <v>83</v>
      </c>
      <c r="F8" t="s" s="4">
        <v>84</v>
      </c>
      <c r="G8" t="s" s="4">
        <v>85</v>
      </c>
      <c r="H8" t="s" s="4">
        <v>86</v>
      </c>
      <c r="I8" t="s" s="4">
        <v>87</v>
      </c>
      <c r="J8" t="s" s="4">
        <v>88</v>
      </c>
      <c r="K8" t="s" s="4">
        <v>89</v>
      </c>
      <c r="L8" t="s" s="4">
        <v>90</v>
      </c>
      <c r="M8" t="s" s="4">
        <v>91</v>
      </c>
      <c r="N8" t="s" s="4">
        <v>92</v>
      </c>
      <c r="O8" t="s" s="4">
        <v>93</v>
      </c>
      <c r="P8" t="s" s="4">
        <v>93</v>
      </c>
      <c r="Q8" t="s" s="4">
        <v>94</v>
      </c>
      <c r="R8" t="s" s="4">
        <v>95</v>
      </c>
      <c r="S8" t="s" s="4">
        <v>88</v>
      </c>
      <c r="T8" t="s" s="4">
        <v>96</v>
      </c>
      <c r="U8" t="s" s="4">
        <v>97</v>
      </c>
      <c r="V8" t="s" s="4">
        <v>98</v>
      </c>
      <c r="W8" t="s" s="4">
        <v>97</v>
      </c>
      <c r="X8" t="s" s="4">
        <v>99</v>
      </c>
      <c r="Y8" t="s" s="4">
        <v>100</v>
      </c>
      <c r="Z8" t="s" s="4">
        <v>101</v>
      </c>
      <c r="AA8" t="s" s="4">
        <v>95</v>
      </c>
      <c r="AB8" t="s" s="4">
        <v>95</v>
      </c>
      <c r="AC8" t="s" s="4">
        <v>90</v>
      </c>
      <c r="AD8" t="s" s="4">
        <v>102</v>
      </c>
      <c r="AE8" t="s" s="4">
        <v>103</v>
      </c>
      <c r="AF8" t="s" s="4">
        <v>104</v>
      </c>
      <c r="AG8" t="s" s="4">
        <v>105</v>
      </c>
    </row>
    <row r="9" ht="45.0" customHeight="true">
      <c r="A9" t="s" s="4">
        <v>106</v>
      </c>
      <c r="B9" t="s" s="4">
        <v>80</v>
      </c>
      <c r="C9" t="s" s="4">
        <v>81</v>
      </c>
      <c r="D9" t="s" s="4">
        <v>82</v>
      </c>
      <c r="E9" t="s" s="4">
        <v>107</v>
      </c>
      <c r="F9" t="s" s="4">
        <v>84</v>
      </c>
      <c r="G9" t="s" s="4">
        <v>85</v>
      </c>
      <c r="H9" t="s" s="4">
        <v>108</v>
      </c>
      <c r="I9" t="s" s="4">
        <v>87</v>
      </c>
      <c r="J9" t="s" s="4">
        <v>88</v>
      </c>
      <c r="K9" t="s" s="4">
        <v>109</v>
      </c>
      <c r="L9" t="s" s="4">
        <v>90</v>
      </c>
      <c r="M9" t="s" s="4">
        <v>91</v>
      </c>
      <c r="N9" t="s" s="4">
        <v>92</v>
      </c>
      <c r="O9" t="s" s="4">
        <v>93</v>
      </c>
      <c r="P9" t="s" s="4">
        <v>93</v>
      </c>
      <c r="Q9" t="s" s="4">
        <v>110</v>
      </c>
      <c r="R9" t="s" s="4">
        <v>111</v>
      </c>
      <c r="S9" t="s" s="4">
        <v>88</v>
      </c>
      <c r="T9" t="s" s="4">
        <v>112</v>
      </c>
      <c r="U9" t="s" s="4">
        <v>97</v>
      </c>
      <c r="V9" t="s" s="4">
        <v>98</v>
      </c>
      <c r="W9" t="s" s="4">
        <v>97</v>
      </c>
      <c r="X9" t="s" s="4">
        <v>113</v>
      </c>
      <c r="Y9" t="s" s="4">
        <v>100</v>
      </c>
      <c r="Z9" t="s" s="4">
        <v>101</v>
      </c>
      <c r="AA9" t="s" s="4">
        <v>111</v>
      </c>
      <c r="AB9" t="s" s="4">
        <v>111</v>
      </c>
      <c r="AC9" t="s" s="4">
        <v>90</v>
      </c>
      <c r="AD9" t="s" s="4">
        <v>102</v>
      </c>
      <c r="AE9" t="s" s="4">
        <v>103</v>
      </c>
      <c r="AF9" t="s" s="4">
        <v>104</v>
      </c>
      <c r="AG9" t="s" s="4">
        <v>105</v>
      </c>
    </row>
    <row r="10" ht="45.0" customHeight="true">
      <c r="A10" t="s" s="4">
        <v>114</v>
      </c>
      <c r="B10" t="s" s="4">
        <v>80</v>
      </c>
      <c r="C10" t="s" s="4">
        <v>81</v>
      </c>
      <c r="D10" t="s" s="4">
        <v>82</v>
      </c>
      <c r="E10" t="s" s="4">
        <v>115</v>
      </c>
      <c r="F10" t="s" s="4">
        <v>84</v>
      </c>
      <c r="G10" t="s" s="4">
        <v>85</v>
      </c>
      <c r="H10" t="s" s="4">
        <v>86</v>
      </c>
      <c r="I10" t="s" s="4">
        <v>87</v>
      </c>
      <c r="J10" t="s" s="4">
        <v>88</v>
      </c>
      <c r="K10" t="s" s="4">
        <v>116</v>
      </c>
      <c r="L10" t="s" s="4">
        <v>90</v>
      </c>
      <c r="M10" t="s" s="4">
        <v>91</v>
      </c>
      <c r="N10" t="s" s="4">
        <v>92</v>
      </c>
      <c r="O10" t="s" s="4">
        <v>93</v>
      </c>
      <c r="P10" t="s" s="4">
        <v>93</v>
      </c>
      <c r="Q10" t="s" s="4">
        <v>94</v>
      </c>
      <c r="R10" t="s" s="4">
        <v>117</v>
      </c>
      <c r="S10" t="s" s="4">
        <v>88</v>
      </c>
      <c r="T10" t="s" s="4">
        <v>96</v>
      </c>
      <c r="U10" t="s" s="4">
        <v>97</v>
      </c>
      <c r="V10" t="s" s="4">
        <v>98</v>
      </c>
      <c r="W10" t="s" s="4">
        <v>97</v>
      </c>
      <c r="X10" t="s" s="4">
        <v>99</v>
      </c>
      <c r="Y10" t="s" s="4">
        <v>100</v>
      </c>
      <c r="Z10" t="s" s="4">
        <v>101</v>
      </c>
      <c r="AA10" t="s" s="4">
        <v>117</v>
      </c>
      <c r="AB10" t="s" s="4">
        <v>117</v>
      </c>
      <c r="AC10" t="s" s="4">
        <v>90</v>
      </c>
      <c r="AD10" t="s" s="4">
        <v>102</v>
      </c>
      <c r="AE10" t="s" s="4">
        <v>103</v>
      </c>
      <c r="AF10" t="s" s="4">
        <v>104</v>
      </c>
      <c r="AG10" t="s" s="4">
        <v>105</v>
      </c>
    </row>
    <row r="11" ht="45.0" customHeight="true">
      <c r="A11" t="s" s="4">
        <v>118</v>
      </c>
      <c r="B11" t="s" s="4">
        <v>80</v>
      </c>
      <c r="C11" t="s" s="4">
        <v>81</v>
      </c>
      <c r="D11" t="s" s="4">
        <v>82</v>
      </c>
      <c r="E11" t="s" s="4">
        <v>119</v>
      </c>
      <c r="F11" t="s" s="4">
        <v>84</v>
      </c>
      <c r="G11" t="s" s="4">
        <v>85</v>
      </c>
      <c r="H11" t="s" s="4">
        <v>120</v>
      </c>
      <c r="I11" t="s" s="4">
        <v>87</v>
      </c>
      <c r="J11" t="s" s="4">
        <v>88</v>
      </c>
      <c r="K11" t="s" s="4">
        <v>116</v>
      </c>
      <c r="L11" t="s" s="4">
        <v>90</v>
      </c>
      <c r="M11" t="s" s="4">
        <v>91</v>
      </c>
      <c r="N11" t="s" s="4">
        <v>92</v>
      </c>
      <c r="O11" t="s" s="4">
        <v>93</v>
      </c>
      <c r="P11" t="s" s="4">
        <v>93</v>
      </c>
      <c r="Q11" t="s" s="4">
        <v>110</v>
      </c>
      <c r="R11" t="s" s="4">
        <v>121</v>
      </c>
      <c r="S11" t="s" s="4">
        <v>88</v>
      </c>
      <c r="T11" t="s" s="4">
        <v>122</v>
      </c>
      <c r="U11" t="s" s="4">
        <v>97</v>
      </c>
      <c r="V11" t="s" s="4">
        <v>98</v>
      </c>
      <c r="W11" t="s" s="4">
        <v>97</v>
      </c>
      <c r="X11" t="s" s="4">
        <v>123</v>
      </c>
      <c r="Y11" t="s" s="4">
        <v>100</v>
      </c>
      <c r="Z11" t="s" s="4">
        <v>101</v>
      </c>
      <c r="AA11" t="s" s="4">
        <v>121</v>
      </c>
      <c r="AB11" t="s" s="4">
        <v>121</v>
      </c>
      <c r="AC11" t="s" s="4">
        <v>90</v>
      </c>
      <c r="AD11" t="s" s="4">
        <v>102</v>
      </c>
      <c r="AE11" t="s" s="4">
        <v>103</v>
      </c>
      <c r="AF11" t="s" s="4">
        <v>104</v>
      </c>
      <c r="AG11" t="s" s="4">
        <v>105</v>
      </c>
    </row>
    <row r="12" ht="45.0" customHeight="true">
      <c r="A12" t="s" s="4">
        <v>124</v>
      </c>
      <c r="B12" t="s" s="4">
        <v>80</v>
      </c>
      <c r="C12" t="s" s="4">
        <v>81</v>
      </c>
      <c r="D12" t="s" s="4">
        <v>82</v>
      </c>
      <c r="E12" t="s" s="4">
        <v>125</v>
      </c>
      <c r="F12" t="s" s="4">
        <v>84</v>
      </c>
      <c r="G12" t="s" s="4">
        <v>85</v>
      </c>
      <c r="H12" t="s" s="4">
        <v>120</v>
      </c>
      <c r="I12" t="s" s="4">
        <v>87</v>
      </c>
      <c r="J12" t="s" s="4">
        <v>88</v>
      </c>
      <c r="K12" t="s" s="4">
        <v>116</v>
      </c>
      <c r="L12" t="s" s="4">
        <v>90</v>
      </c>
      <c r="M12" t="s" s="4">
        <v>91</v>
      </c>
      <c r="N12" t="s" s="4">
        <v>92</v>
      </c>
      <c r="O12" t="s" s="4">
        <v>93</v>
      </c>
      <c r="P12" t="s" s="4">
        <v>93</v>
      </c>
      <c r="Q12" t="s" s="4">
        <v>110</v>
      </c>
      <c r="R12" t="s" s="4">
        <v>126</v>
      </c>
      <c r="S12" t="s" s="4">
        <v>88</v>
      </c>
      <c r="T12" t="s" s="4">
        <v>122</v>
      </c>
      <c r="U12" t="s" s="4">
        <v>97</v>
      </c>
      <c r="V12" t="s" s="4">
        <v>98</v>
      </c>
      <c r="W12" t="s" s="4">
        <v>97</v>
      </c>
      <c r="X12" t="s" s="4">
        <v>123</v>
      </c>
      <c r="Y12" t="s" s="4">
        <v>100</v>
      </c>
      <c r="Z12" t="s" s="4">
        <v>101</v>
      </c>
      <c r="AA12" t="s" s="4">
        <v>126</v>
      </c>
      <c r="AB12" t="s" s="4">
        <v>126</v>
      </c>
      <c r="AC12" t="s" s="4">
        <v>90</v>
      </c>
      <c r="AD12" t="s" s="4">
        <v>102</v>
      </c>
      <c r="AE12" t="s" s="4">
        <v>103</v>
      </c>
      <c r="AF12" t="s" s="4">
        <v>104</v>
      </c>
      <c r="AG12" t="s" s="4">
        <v>105</v>
      </c>
    </row>
    <row r="13" ht="45.0" customHeight="true">
      <c r="A13" t="s" s="4">
        <v>127</v>
      </c>
      <c r="B13" t="s" s="4">
        <v>80</v>
      </c>
      <c r="C13" t="s" s="4">
        <v>81</v>
      </c>
      <c r="D13" t="s" s="4">
        <v>82</v>
      </c>
      <c r="E13" t="s" s="4">
        <v>128</v>
      </c>
      <c r="F13" t="s" s="4">
        <v>84</v>
      </c>
      <c r="G13" t="s" s="4">
        <v>85</v>
      </c>
      <c r="H13" t="s" s="4">
        <v>129</v>
      </c>
      <c r="I13" t="s" s="4">
        <v>87</v>
      </c>
      <c r="J13" t="s" s="4">
        <v>88</v>
      </c>
      <c r="K13" t="s" s="4">
        <v>116</v>
      </c>
      <c r="L13" t="s" s="4">
        <v>90</v>
      </c>
      <c r="M13" t="s" s="4">
        <v>91</v>
      </c>
      <c r="N13" t="s" s="4">
        <v>92</v>
      </c>
      <c r="O13" t="s" s="4">
        <v>93</v>
      </c>
      <c r="P13" t="s" s="4">
        <v>93</v>
      </c>
      <c r="Q13" t="s" s="4">
        <v>110</v>
      </c>
      <c r="R13" t="s" s="4">
        <v>130</v>
      </c>
      <c r="S13" t="s" s="4">
        <v>88</v>
      </c>
      <c r="T13" t="s" s="4">
        <v>122</v>
      </c>
      <c r="U13" t="s" s="4">
        <v>97</v>
      </c>
      <c r="V13" t="s" s="4">
        <v>98</v>
      </c>
      <c r="W13" t="s" s="4">
        <v>97</v>
      </c>
      <c r="X13" t="s" s="4">
        <v>131</v>
      </c>
      <c r="Y13" t="s" s="4">
        <v>100</v>
      </c>
      <c r="Z13" t="s" s="4">
        <v>101</v>
      </c>
      <c r="AA13" t="s" s="4">
        <v>130</v>
      </c>
      <c r="AB13" t="s" s="4">
        <v>130</v>
      </c>
      <c r="AC13" t="s" s="4">
        <v>90</v>
      </c>
      <c r="AD13" t="s" s="4">
        <v>102</v>
      </c>
      <c r="AE13" t="s" s="4">
        <v>103</v>
      </c>
      <c r="AF13" t="s" s="4">
        <v>104</v>
      </c>
      <c r="AG13" t="s" s="4">
        <v>105</v>
      </c>
    </row>
    <row r="14" ht="45.0" customHeight="true">
      <c r="A14" t="s" s="4">
        <v>132</v>
      </c>
      <c r="B14" t="s" s="4">
        <v>80</v>
      </c>
      <c r="C14" t="s" s="4">
        <v>81</v>
      </c>
      <c r="D14" t="s" s="4">
        <v>82</v>
      </c>
      <c r="E14" t="s" s="4">
        <v>133</v>
      </c>
      <c r="F14" t="s" s="4">
        <v>84</v>
      </c>
      <c r="G14" t="s" s="4">
        <v>85</v>
      </c>
      <c r="H14" t="s" s="4">
        <v>134</v>
      </c>
      <c r="I14" t="s" s="4">
        <v>87</v>
      </c>
      <c r="J14" t="s" s="4">
        <v>88</v>
      </c>
      <c r="K14" t="s" s="4">
        <v>135</v>
      </c>
      <c r="L14" t="s" s="4">
        <v>90</v>
      </c>
      <c r="M14" t="s" s="4">
        <v>91</v>
      </c>
      <c r="N14" t="s" s="4">
        <v>92</v>
      </c>
      <c r="O14" t="s" s="4">
        <v>93</v>
      </c>
      <c r="P14" t="s" s="4">
        <v>93</v>
      </c>
      <c r="Q14" t="s" s="4">
        <v>110</v>
      </c>
      <c r="R14" t="s" s="4">
        <v>136</v>
      </c>
      <c r="S14" t="s" s="4">
        <v>88</v>
      </c>
      <c r="T14" t="s" s="4">
        <v>137</v>
      </c>
      <c r="U14" t="s" s="4">
        <v>97</v>
      </c>
      <c r="V14" t="s" s="4">
        <v>138</v>
      </c>
      <c r="W14" t="s" s="4">
        <v>97</v>
      </c>
      <c r="X14" t="s" s="4">
        <v>139</v>
      </c>
      <c r="Y14" t="s" s="4">
        <v>100</v>
      </c>
      <c r="Z14" t="s" s="4">
        <v>101</v>
      </c>
      <c r="AA14" t="s" s="4">
        <v>136</v>
      </c>
      <c r="AB14" t="s" s="4">
        <v>136</v>
      </c>
      <c r="AC14" t="s" s="4">
        <v>90</v>
      </c>
      <c r="AD14" t="s" s="4">
        <v>102</v>
      </c>
      <c r="AE14" t="s" s="4">
        <v>103</v>
      </c>
      <c r="AF14" t="s" s="4">
        <v>104</v>
      </c>
      <c r="AG14" t="s" s="4">
        <v>105</v>
      </c>
    </row>
    <row r="15" ht="45.0" customHeight="true">
      <c r="A15" t="s" s="4">
        <v>140</v>
      </c>
      <c r="B15" t="s" s="4">
        <v>80</v>
      </c>
      <c r="C15" t="s" s="4">
        <v>81</v>
      </c>
      <c r="D15" t="s" s="4">
        <v>82</v>
      </c>
      <c r="E15" t="s" s="4">
        <v>141</v>
      </c>
      <c r="F15" t="s" s="4">
        <v>84</v>
      </c>
      <c r="G15" t="s" s="4">
        <v>85</v>
      </c>
      <c r="H15" t="s" s="4">
        <v>142</v>
      </c>
      <c r="I15" t="s" s="4">
        <v>87</v>
      </c>
      <c r="J15" t="s" s="4">
        <v>88</v>
      </c>
      <c r="K15" t="s" s="4">
        <v>143</v>
      </c>
      <c r="L15" t="s" s="4">
        <v>90</v>
      </c>
      <c r="M15" t="s" s="4">
        <v>91</v>
      </c>
      <c r="N15" t="s" s="4">
        <v>92</v>
      </c>
      <c r="O15" t="s" s="4">
        <v>93</v>
      </c>
      <c r="P15" t="s" s="4">
        <v>93</v>
      </c>
      <c r="Q15" t="s" s="4">
        <v>110</v>
      </c>
      <c r="R15" t="s" s="4">
        <v>144</v>
      </c>
      <c r="S15" t="s" s="4">
        <v>88</v>
      </c>
      <c r="T15" t="s" s="4">
        <v>145</v>
      </c>
      <c r="U15" t="s" s="4">
        <v>97</v>
      </c>
      <c r="V15" t="s" s="4">
        <v>98</v>
      </c>
      <c r="W15" t="s" s="4">
        <v>97</v>
      </c>
      <c r="X15" t="s" s="4">
        <v>139</v>
      </c>
      <c r="Y15" t="s" s="4">
        <v>100</v>
      </c>
      <c r="Z15" t="s" s="4">
        <v>101</v>
      </c>
      <c r="AA15" t="s" s="4">
        <v>144</v>
      </c>
      <c r="AB15" t="s" s="4">
        <v>144</v>
      </c>
      <c r="AC15" t="s" s="4">
        <v>90</v>
      </c>
      <c r="AD15" t="s" s="4">
        <v>102</v>
      </c>
      <c r="AE15" t="s" s="4">
        <v>103</v>
      </c>
      <c r="AF15" t="s" s="4">
        <v>104</v>
      </c>
      <c r="AG15" t="s" s="4">
        <v>105</v>
      </c>
    </row>
    <row r="16" ht="45.0" customHeight="true">
      <c r="A16" t="s" s="4">
        <v>146</v>
      </c>
      <c r="B16" t="s" s="4">
        <v>80</v>
      </c>
      <c r="C16" t="s" s="4">
        <v>81</v>
      </c>
      <c r="D16" t="s" s="4">
        <v>82</v>
      </c>
      <c r="E16" t="s" s="4">
        <v>147</v>
      </c>
      <c r="F16" t="s" s="4">
        <v>84</v>
      </c>
      <c r="G16" t="s" s="4">
        <v>85</v>
      </c>
      <c r="H16" t="s" s="4">
        <v>148</v>
      </c>
      <c r="I16" t="s" s="4">
        <v>87</v>
      </c>
      <c r="J16" t="s" s="4">
        <v>88</v>
      </c>
      <c r="K16" t="s" s="4">
        <v>116</v>
      </c>
      <c r="L16" t="s" s="4">
        <v>90</v>
      </c>
      <c r="M16" t="s" s="4">
        <v>91</v>
      </c>
      <c r="N16" t="s" s="4">
        <v>92</v>
      </c>
      <c r="O16" t="s" s="4">
        <v>93</v>
      </c>
      <c r="P16" t="s" s="4">
        <v>93</v>
      </c>
      <c r="Q16" t="s" s="4">
        <v>110</v>
      </c>
      <c r="R16" t="s" s="4">
        <v>149</v>
      </c>
      <c r="S16" t="s" s="4">
        <v>88</v>
      </c>
      <c r="T16" t="s" s="4">
        <v>96</v>
      </c>
      <c r="U16" t="s" s="4">
        <v>97</v>
      </c>
      <c r="V16" t="s" s="4">
        <v>98</v>
      </c>
      <c r="W16" t="s" s="4">
        <v>97</v>
      </c>
      <c r="X16" t="s" s="4">
        <v>123</v>
      </c>
      <c r="Y16" t="s" s="4">
        <v>100</v>
      </c>
      <c r="Z16" t="s" s="4">
        <v>101</v>
      </c>
      <c r="AA16" t="s" s="4">
        <v>149</v>
      </c>
      <c r="AB16" t="s" s="4">
        <v>149</v>
      </c>
      <c r="AC16" t="s" s="4">
        <v>90</v>
      </c>
      <c r="AD16" t="s" s="4">
        <v>102</v>
      </c>
      <c r="AE16" t="s" s="4">
        <v>103</v>
      </c>
      <c r="AF16" t="s" s="4">
        <v>104</v>
      </c>
      <c r="AG16" t="s" s="4">
        <v>105</v>
      </c>
    </row>
    <row r="17" ht="45.0" customHeight="true">
      <c r="A17" t="s" s="4">
        <v>150</v>
      </c>
      <c r="B17" t="s" s="4">
        <v>80</v>
      </c>
      <c r="C17" t="s" s="4">
        <v>81</v>
      </c>
      <c r="D17" t="s" s="4">
        <v>82</v>
      </c>
      <c r="E17" t="s" s="4">
        <v>151</v>
      </c>
      <c r="F17" t="s" s="4">
        <v>84</v>
      </c>
      <c r="G17" t="s" s="4">
        <v>85</v>
      </c>
      <c r="H17" t="s" s="4">
        <v>152</v>
      </c>
      <c r="I17" t="s" s="4">
        <v>87</v>
      </c>
      <c r="J17" t="s" s="4">
        <v>88</v>
      </c>
      <c r="K17" t="s" s="4">
        <v>153</v>
      </c>
      <c r="L17" t="s" s="4">
        <v>90</v>
      </c>
      <c r="M17" t="s" s="4">
        <v>91</v>
      </c>
      <c r="N17" t="s" s="4">
        <v>92</v>
      </c>
      <c r="O17" t="s" s="4">
        <v>93</v>
      </c>
      <c r="P17" t="s" s="4">
        <v>93</v>
      </c>
      <c r="Q17" t="s" s="4">
        <v>110</v>
      </c>
      <c r="R17" t="s" s="4">
        <v>154</v>
      </c>
      <c r="S17" t="s" s="4">
        <v>88</v>
      </c>
      <c r="T17" t="s" s="4">
        <v>155</v>
      </c>
      <c r="U17" t="s" s="4">
        <v>97</v>
      </c>
      <c r="V17" t="s" s="4">
        <v>98</v>
      </c>
      <c r="W17" t="s" s="4">
        <v>97</v>
      </c>
      <c r="X17" t="s" s="4">
        <v>156</v>
      </c>
      <c r="Y17" t="s" s="4">
        <v>100</v>
      </c>
      <c r="Z17" t="s" s="4">
        <v>101</v>
      </c>
      <c r="AA17" t="s" s="4">
        <v>154</v>
      </c>
      <c r="AB17" t="s" s="4">
        <v>154</v>
      </c>
      <c r="AC17" t="s" s="4">
        <v>90</v>
      </c>
      <c r="AD17" t="s" s="4">
        <v>102</v>
      </c>
      <c r="AE17" t="s" s="4">
        <v>103</v>
      </c>
      <c r="AF17" t="s" s="4">
        <v>104</v>
      </c>
      <c r="AG17" t="s" s="4">
        <v>105</v>
      </c>
    </row>
    <row r="18" ht="45.0" customHeight="true">
      <c r="A18" t="s" s="4">
        <v>157</v>
      </c>
      <c r="B18" t="s" s="4">
        <v>80</v>
      </c>
      <c r="C18" t="s" s="4">
        <v>81</v>
      </c>
      <c r="D18" t="s" s="4">
        <v>82</v>
      </c>
      <c r="E18" t="s" s="4">
        <v>158</v>
      </c>
      <c r="F18" t="s" s="4">
        <v>84</v>
      </c>
      <c r="G18" t="s" s="4">
        <v>85</v>
      </c>
      <c r="H18" t="s" s="4">
        <v>159</v>
      </c>
      <c r="I18" t="s" s="4">
        <v>87</v>
      </c>
      <c r="J18" t="s" s="4">
        <v>88</v>
      </c>
      <c r="K18" t="s" s="4">
        <v>116</v>
      </c>
      <c r="L18" t="s" s="4">
        <v>90</v>
      </c>
      <c r="M18" t="s" s="4">
        <v>91</v>
      </c>
      <c r="N18" t="s" s="4">
        <v>92</v>
      </c>
      <c r="O18" t="s" s="4">
        <v>93</v>
      </c>
      <c r="P18" t="s" s="4">
        <v>93</v>
      </c>
      <c r="Q18" t="s" s="4">
        <v>110</v>
      </c>
      <c r="R18" t="s" s="4">
        <v>160</v>
      </c>
      <c r="S18" t="s" s="4">
        <v>88</v>
      </c>
      <c r="T18" t="s" s="4">
        <v>161</v>
      </c>
      <c r="U18" t="s" s="4">
        <v>97</v>
      </c>
      <c r="V18" t="s" s="4">
        <v>98</v>
      </c>
      <c r="W18" t="s" s="4">
        <v>97</v>
      </c>
      <c r="X18" t="s" s="4">
        <v>156</v>
      </c>
      <c r="Y18" t="s" s="4">
        <v>100</v>
      </c>
      <c r="Z18" t="s" s="4">
        <v>101</v>
      </c>
      <c r="AA18" t="s" s="4">
        <v>160</v>
      </c>
      <c r="AB18" t="s" s="4">
        <v>160</v>
      </c>
      <c r="AC18" t="s" s="4">
        <v>90</v>
      </c>
      <c r="AD18" t="s" s="4">
        <v>102</v>
      </c>
      <c r="AE18" t="s" s="4">
        <v>103</v>
      </c>
      <c r="AF18" t="s" s="4">
        <v>104</v>
      </c>
      <c r="AG18" t="s" s="4">
        <v>105</v>
      </c>
    </row>
    <row r="19" ht="45.0" customHeight="true">
      <c r="A19" t="s" s="4">
        <v>162</v>
      </c>
      <c r="B19" t="s" s="4">
        <v>80</v>
      </c>
      <c r="C19" t="s" s="4">
        <v>81</v>
      </c>
      <c r="D19" t="s" s="4">
        <v>82</v>
      </c>
      <c r="E19" t="s" s="4">
        <v>163</v>
      </c>
      <c r="F19" t="s" s="4">
        <v>84</v>
      </c>
      <c r="G19" t="s" s="4">
        <v>85</v>
      </c>
      <c r="H19" t="s" s="4">
        <v>164</v>
      </c>
      <c r="I19" t="s" s="4">
        <v>87</v>
      </c>
      <c r="J19" t="s" s="4">
        <v>88</v>
      </c>
      <c r="K19" t="s" s="4">
        <v>116</v>
      </c>
      <c r="L19" t="s" s="4">
        <v>90</v>
      </c>
      <c r="M19" t="s" s="4">
        <v>91</v>
      </c>
      <c r="N19" t="s" s="4">
        <v>92</v>
      </c>
      <c r="O19" t="s" s="4">
        <v>93</v>
      </c>
      <c r="P19" t="s" s="4">
        <v>93</v>
      </c>
      <c r="Q19" t="s" s="4">
        <v>94</v>
      </c>
      <c r="R19" t="s" s="4">
        <v>165</v>
      </c>
      <c r="S19" t="s" s="4">
        <v>88</v>
      </c>
      <c r="T19" t="s" s="4">
        <v>96</v>
      </c>
      <c r="U19" t="s" s="4">
        <v>97</v>
      </c>
      <c r="V19" t="s" s="4">
        <v>98</v>
      </c>
      <c r="W19" t="s" s="4">
        <v>97</v>
      </c>
      <c r="X19" t="s" s="4">
        <v>139</v>
      </c>
      <c r="Y19" t="s" s="4">
        <v>100</v>
      </c>
      <c r="Z19" t="s" s="4">
        <v>101</v>
      </c>
      <c r="AA19" t="s" s="4">
        <v>165</v>
      </c>
      <c r="AB19" t="s" s="4">
        <v>165</v>
      </c>
      <c r="AC19" t="s" s="4">
        <v>90</v>
      </c>
      <c r="AD19" t="s" s="4">
        <v>102</v>
      </c>
      <c r="AE19" t="s" s="4">
        <v>103</v>
      </c>
      <c r="AF19" t="s" s="4">
        <v>104</v>
      </c>
      <c r="AG19" t="s" s="4">
        <v>105</v>
      </c>
    </row>
    <row r="20" ht="45.0" customHeight="true">
      <c r="A20" t="s" s="4">
        <v>166</v>
      </c>
      <c r="B20" t="s" s="4">
        <v>80</v>
      </c>
      <c r="C20" t="s" s="4">
        <v>81</v>
      </c>
      <c r="D20" t="s" s="4">
        <v>82</v>
      </c>
      <c r="E20" t="s" s="4">
        <v>167</v>
      </c>
      <c r="F20" t="s" s="4">
        <v>84</v>
      </c>
      <c r="G20" t="s" s="4">
        <v>168</v>
      </c>
      <c r="H20" t="s" s="4">
        <v>169</v>
      </c>
      <c r="I20" t="s" s="4">
        <v>87</v>
      </c>
      <c r="J20" t="s" s="4">
        <v>170</v>
      </c>
      <c r="K20" t="s" s="4">
        <v>171</v>
      </c>
      <c r="L20" t="s" s="4">
        <v>172</v>
      </c>
      <c r="M20" t="s" s="4">
        <v>173</v>
      </c>
      <c r="N20" t="s" s="4">
        <v>92</v>
      </c>
      <c r="O20" t="s" s="4">
        <v>174</v>
      </c>
      <c r="P20" t="s" s="4">
        <v>174</v>
      </c>
      <c r="Q20" t="s" s="4">
        <v>175</v>
      </c>
      <c r="R20" t="s" s="4">
        <v>176</v>
      </c>
      <c r="S20" t="s" s="4">
        <v>177</v>
      </c>
      <c r="T20" t="s" s="4">
        <v>178</v>
      </c>
      <c r="U20" t="s" s="4">
        <v>179</v>
      </c>
      <c r="V20" t="s" s="4">
        <v>180</v>
      </c>
      <c r="W20" t="s" s="4">
        <v>181</v>
      </c>
      <c r="X20" t="s" s="4">
        <v>182</v>
      </c>
      <c r="Y20" t="s" s="4">
        <v>170</v>
      </c>
      <c r="Z20" t="s" s="4">
        <v>183</v>
      </c>
      <c r="AA20" t="s" s="4">
        <v>176</v>
      </c>
      <c r="AB20" t="s" s="4">
        <v>176</v>
      </c>
      <c r="AC20" t="s" s="4">
        <v>172</v>
      </c>
      <c r="AD20" t="s" s="4">
        <v>184</v>
      </c>
      <c r="AE20" t="s" s="4">
        <v>185</v>
      </c>
      <c r="AF20" t="s" s="4">
        <v>186</v>
      </c>
      <c r="AG20" t="s" s="4">
        <v>105</v>
      </c>
    </row>
    <row r="21" ht="45.0" customHeight="true">
      <c r="A21" t="s" s="4">
        <v>187</v>
      </c>
      <c r="B21" t="s" s="4">
        <v>80</v>
      </c>
      <c r="C21" t="s" s="4">
        <v>81</v>
      </c>
      <c r="D21" t="s" s="4">
        <v>82</v>
      </c>
      <c r="E21" t="s" s="4">
        <v>188</v>
      </c>
      <c r="F21" t="s" s="4">
        <v>84</v>
      </c>
      <c r="G21" t="s" s="4">
        <v>168</v>
      </c>
      <c r="H21" t="s" s="4">
        <v>189</v>
      </c>
      <c r="I21" t="s" s="4">
        <v>87</v>
      </c>
      <c r="J21" t="s" s="4">
        <v>190</v>
      </c>
      <c r="K21" t="s" s="4">
        <v>191</v>
      </c>
      <c r="L21" t="s" s="4">
        <v>172</v>
      </c>
      <c r="M21" t="s" s="4">
        <v>173</v>
      </c>
      <c r="N21" t="s" s="4">
        <v>92</v>
      </c>
      <c r="O21" t="s" s="4">
        <v>174</v>
      </c>
      <c r="P21" t="s" s="4">
        <v>174</v>
      </c>
      <c r="Q21" t="s" s="4">
        <v>175</v>
      </c>
      <c r="R21" t="s" s="4">
        <v>192</v>
      </c>
      <c r="S21" t="s" s="4">
        <v>177</v>
      </c>
      <c r="T21" t="s" s="4">
        <v>178</v>
      </c>
      <c r="U21" t="s" s="4">
        <v>179</v>
      </c>
      <c r="V21" t="s" s="4">
        <v>180</v>
      </c>
      <c r="W21" t="s" s="4">
        <v>181</v>
      </c>
      <c r="X21" t="s" s="4">
        <v>182</v>
      </c>
      <c r="Y21" t="s" s="4">
        <v>193</v>
      </c>
      <c r="Z21" t="s" s="4">
        <v>183</v>
      </c>
      <c r="AA21" t="s" s="4">
        <v>192</v>
      </c>
      <c r="AB21" t="s" s="4">
        <v>192</v>
      </c>
      <c r="AC21" t="s" s="4">
        <v>172</v>
      </c>
      <c r="AD21" t="s" s="4">
        <v>184</v>
      </c>
      <c r="AE21" t="s" s="4">
        <v>185</v>
      </c>
      <c r="AF21" t="s" s="4">
        <v>186</v>
      </c>
      <c r="AG21" t="s" s="4">
        <v>105</v>
      </c>
    </row>
    <row r="22" ht="45.0" customHeight="true">
      <c r="A22" t="s" s="4">
        <v>194</v>
      </c>
      <c r="B22" t="s" s="4">
        <v>80</v>
      </c>
      <c r="C22" t="s" s="4">
        <v>81</v>
      </c>
      <c r="D22" t="s" s="4">
        <v>82</v>
      </c>
      <c r="E22" t="s" s="4">
        <v>195</v>
      </c>
      <c r="F22" t="s" s="4">
        <v>84</v>
      </c>
      <c r="G22" t="s" s="4">
        <v>168</v>
      </c>
      <c r="H22" t="s" s="4">
        <v>189</v>
      </c>
      <c r="I22" t="s" s="4">
        <v>87</v>
      </c>
      <c r="J22" t="s" s="4">
        <v>196</v>
      </c>
      <c r="K22" t="s" s="4">
        <v>197</v>
      </c>
      <c r="L22" t="s" s="4">
        <v>172</v>
      </c>
      <c r="M22" t="s" s="4">
        <v>173</v>
      </c>
      <c r="N22" t="s" s="4">
        <v>92</v>
      </c>
      <c r="O22" t="s" s="4">
        <v>174</v>
      </c>
      <c r="P22" t="s" s="4">
        <v>174</v>
      </c>
      <c r="Q22" t="s" s="4">
        <v>175</v>
      </c>
      <c r="R22" t="s" s="4">
        <v>198</v>
      </c>
      <c r="S22" t="s" s="4">
        <v>177</v>
      </c>
      <c r="T22" t="s" s="4">
        <v>178</v>
      </c>
      <c r="U22" t="s" s="4">
        <v>179</v>
      </c>
      <c r="V22" t="s" s="4">
        <v>180</v>
      </c>
      <c r="W22" t="s" s="4">
        <v>181</v>
      </c>
      <c r="X22" t="s" s="4">
        <v>182</v>
      </c>
      <c r="Y22" t="s" s="4">
        <v>197</v>
      </c>
      <c r="Z22" t="s" s="4">
        <v>183</v>
      </c>
      <c r="AA22" t="s" s="4">
        <v>198</v>
      </c>
      <c r="AB22" t="s" s="4">
        <v>198</v>
      </c>
      <c r="AC22" t="s" s="4">
        <v>172</v>
      </c>
      <c r="AD22" t="s" s="4">
        <v>184</v>
      </c>
      <c r="AE22" t="s" s="4">
        <v>185</v>
      </c>
      <c r="AF22" t="s" s="4">
        <v>186</v>
      </c>
      <c r="AG22" t="s" s="4">
        <v>105</v>
      </c>
    </row>
    <row r="23" ht="45.0" customHeight="true">
      <c r="A23" t="s" s="4">
        <v>199</v>
      </c>
      <c r="B23" t="s" s="4">
        <v>80</v>
      </c>
      <c r="C23" t="s" s="4">
        <v>81</v>
      </c>
      <c r="D23" t="s" s="4">
        <v>82</v>
      </c>
      <c r="E23" t="s" s="4">
        <v>200</v>
      </c>
      <c r="F23" t="s" s="4">
        <v>84</v>
      </c>
      <c r="G23" t="s" s="4">
        <v>168</v>
      </c>
      <c r="H23" t="s" s="4">
        <v>201</v>
      </c>
      <c r="I23" t="s" s="4">
        <v>87</v>
      </c>
      <c r="J23" t="s" s="4">
        <v>202</v>
      </c>
      <c r="K23" t="s" s="4">
        <v>171</v>
      </c>
      <c r="L23" t="s" s="4">
        <v>172</v>
      </c>
      <c r="M23" t="s" s="4">
        <v>173</v>
      </c>
      <c r="N23" t="s" s="4">
        <v>92</v>
      </c>
      <c r="O23" t="s" s="4">
        <v>174</v>
      </c>
      <c r="P23" t="s" s="4">
        <v>174</v>
      </c>
      <c r="Q23" t="s" s="4">
        <v>175</v>
      </c>
      <c r="R23" t="s" s="4">
        <v>203</v>
      </c>
      <c r="S23" t="s" s="4">
        <v>177</v>
      </c>
      <c r="T23" t="s" s="4">
        <v>178</v>
      </c>
      <c r="U23" t="s" s="4">
        <v>181</v>
      </c>
      <c r="V23" t="s" s="4">
        <v>180</v>
      </c>
      <c r="W23" t="s" s="4">
        <v>181</v>
      </c>
      <c r="X23" t="s" s="4">
        <v>204</v>
      </c>
      <c r="Y23" t="s" s="4">
        <v>205</v>
      </c>
      <c r="Z23" t="s" s="4">
        <v>206</v>
      </c>
      <c r="AA23" t="s" s="4">
        <v>203</v>
      </c>
      <c r="AB23" t="s" s="4">
        <v>203</v>
      </c>
      <c r="AC23" t="s" s="4">
        <v>172</v>
      </c>
      <c r="AD23" t="s" s="4">
        <v>184</v>
      </c>
      <c r="AE23" t="s" s="4">
        <v>185</v>
      </c>
      <c r="AF23" t="s" s="4">
        <v>186</v>
      </c>
      <c r="AG23" t="s" s="4">
        <v>105</v>
      </c>
    </row>
    <row r="24" ht="45.0" customHeight="true">
      <c r="A24" t="s" s="4">
        <v>207</v>
      </c>
      <c r="B24" t="s" s="4">
        <v>80</v>
      </c>
      <c r="C24" t="s" s="4">
        <v>81</v>
      </c>
      <c r="D24" t="s" s="4">
        <v>82</v>
      </c>
      <c r="E24" t="s" s="4">
        <v>208</v>
      </c>
      <c r="F24" t="s" s="4">
        <v>84</v>
      </c>
      <c r="G24" t="s" s="4">
        <v>168</v>
      </c>
      <c r="H24" t="s" s="4">
        <v>209</v>
      </c>
      <c r="I24" t="s" s="4">
        <v>87</v>
      </c>
      <c r="J24" t="s" s="4">
        <v>210</v>
      </c>
      <c r="K24" t="s" s="4">
        <v>211</v>
      </c>
      <c r="L24" t="s" s="4">
        <v>172</v>
      </c>
      <c r="M24" t="s" s="4">
        <v>173</v>
      </c>
      <c r="N24" t="s" s="4">
        <v>92</v>
      </c>
      <c r="O24" t="s" s="4">
        <v>174</v>
      </c>
      <c r="P24" t="s" s="4">
        <v>174</v>
      </c>
      <c r="Q24" t="s" s="4">
        <v>175</v>
      </c>
      <c r="R24" t="s" s="4">
        <v>212</v>
      </c>
      <c r="S24" t="s" s="4">
        <v>177</v>
      </c>
      <c r="T24" t="s" s="4">
        <v>178</v>
      </c>
      <c r="U24" t="s" s="4">
        <v>181</v>
      </c>
      <c r="V24" t="s" s="4">
        <v>180</v>
      </c>
      <c r="W24" t="s" s="4">
        <v>181</v>
      </c>
      <c r="X24" t="s" s="4">
        <v>204</v>
      </c>
      <c r="Y24" t="s" s="4">
        <v>213</v>
      </c>
      <c r="Z24" t="s" s="4">
        <v>206</v>
      </c>
      <c r="AA24" t="s" s="4">
        <v>212</v>
      </c>
      <c r="AB24" t="s" s="4">
        <v>212</v>
      </c>
      <c r="AC24" t="s" s="4">
        <v>172</v>
      </c>
      <c r="AD24" t="s" s="4">
        <v>184</v>
      </c>
      <c r="AE24" t="s" s="4">
        <v>185</v>
      </c>
      <c r="AF24" t="s" s="4">
        <v>186</v>
      </c>
      <c r="AG24" t="s" s="4">
        <v>105</v>
      </c>
    </row>
    <row r="25" ht="45.0" customHeight="true">
      <c r="A25" t="s" s="4">
        <v>214</v>
      </c>
      <c r="B25" t="s" s="4">
        <v>80</v>
      </c>
      <c r="C25" t="s" s="4">
        <v>81</v>
      </c>
      <c r="D25" t="s" s="4">
        <v>82</v>
      </c>
      <c r="E25" t="s" s="4">
        <v>215</v>
      </c>
      <c r="F25" t="s" s="4">
        <v>84</v>
      </c>
      <c r="G25" t="s" s="4">
        <v>168</v>
      </c>
      <c r="H25" t="s" s="4">
        <v>216</v>
      </c>
      <c r="I25" t="s" s="4">
        <v>87</v>
      </c>
      <c r="J25" t="s" s="4">
        <v>210</v>
      </c>
      <c r="K25" t="s" s="4">
        <v>211</v>
      </c>
      <c r="L25" t="s" s="4">
        <v>172</v>
      </c>
      <c r="M25" t="s" s="4">
        <v>173</v>
      </c>
      <c r="N25" t="s" s="4">
        <v>92</v>
      </c>
      <c r="O25" t="s" s="4">
        <v>174</v>
      </c>
      <c r="P25" t="s" s="4">
        <v>174</v>
      </c>
      <c r="Q25" t="s" s="4">
        <v>175</v>
      </c>
      <c r="R25" t="s" s="4">
        <v>217</v>
      </c>
      <c r="S25" t="s" s="4">
        <v>177</v>
      </c>
      <c r="T25" t="s" s="4">
        <v>178</v>
      </c>
      <c r="U25" t="s" s="4">
        <v>181</v>
      </c>
      <c r="V25" t="s" s="4">
        <v>180</v>
      </c>
      <c r="W25" t="s" s="4">
        <v>181</v>
      </c>
      <c r="X25" t="s" s="4">
        <v>204</v>
      </c>
      <c r="Y25" t="s" s="4">
        <v>205</v>
      </c>
      <c r="Z25" t="s" s="4">
        <v>206</v>
      </c>
      <c r="AA25" t="s" s="4">
        <v>217</v>
      </c>
      <c r="AB25" t="s" s="4">
        <v>217</v>
      </c>
      <c r="AC25" t="s" s="4">
        <v>172</v>
      </c>
      <c r="AD25" t="s" s="4">
        <v>184</v>
      </c>
      <c r="AE25" t="s" s="4">
        <v>185</v>
      </c>
      <c r="AF25" t="s" s="4">
        <v>186</v>
      </c>
      <c r="AG25" t="s" s="4">
        <v>105</v>
      </c>
    </row>
    <row r="26" ht="45.0" customHeight="true">
      <c r="A26" t="s" s="4">
        <v>218</v>
      </c>
      <c r="B26" t="s" s="4">
        <v>80</v>
      </c>
      <c r="C26" t="s" s="4">
        <v>81</v>
      </c>
      <c r="D26" t="s" s="4">
        <v>82</v>
      </c>
      <c r="E26" t="s" s="4">
        <v>219</v>
      </c>
      <c r="F26" t="s" s="4">
        <v>84</v>
      </c>
      <c r="G26" t="s" s="4">
        <v>220</v>
      </c>
      <c r="H26" t="s" s="4">
        <v>221</v>
      </c>
      <c r="I26" t="s" s="4">
        <v>222</v>
      </c>
      <c r="J26" t="s" s="4">
        <v>223</v>
      </c>
      <c r="K26" t="s" s="4">
        <v>224</v>
      </c>
      <c r="L26" t="s" s="4">
        <v>225</v>
      </c>
      <c r="M26" t="s" s="4">
        <v>91</v>
      </c>
      <c r="N26" t="s" s="4">
        <v>226</v>
      </c>
      <c r="O26" t="s" s="4">
        <v>227</v>
      </c>
      <c r="P26" t="s" s="4">
        <v>227</v>
      </c>
      <c r="Q26" t="s" s="4">
        <v>228</v>
      </c>
      <c r="R26" t="s" s="4">
        <v>229</v>
      </c>
      <c r="S26" t="s" s="4">
        <v>230</v>
      </c>
      <c r="T26" t="s" s="4">
        <v>178</v>
      </c>
      <c r="U26" t="s" s="4">
        <v>231</v>
      </c>
      <c r="V26" t="s" s="4">
        <v>232</v>
      </c>
      <c r="W26" t="s" s="4">
        <v>233</v>
      </c>
      <c r="X26" t="s" s="4">
        <v>234</v>
      </c>
      <c r="Y26" t="s" s="4">
        <v>235</v>
      </c>
      <c r="Z26" t="s" s="4">
        <v>235</v>
      </c>
      <c r="AA26" t="s" s="4">
        <v>229</v>
      </c>
      <c r="AB26" t="s" s="4">
        <v>229</v>
      </c>
      <c r="AC26" t="s" s="4">
        <v>225</v>
      </c>
      <c r="AD26" t="s" s="4">
        <v>236</v>
      </c>
      <c r="AE26" t="s" s="4">
        <v>185</v>
      </c>
      <c r="AF26" t="s" s="4">
        <v>237</v>
      </c>
      <c r="AG26" t="s" s="4">
        <v>105</v>
      </c>
    </row>
    <row r="27" ht="45.0" customHeight="true">
      <c r="A27" t="s" s="4">
        <v>238</v>
      </c>
      <c r="B27" t="s" s="4">
        <v>80</v>
      </c>
      <c r="C27" t="s" s="4">
        <v>81</v>
      </c>
      <c r="D27" t="s" s="4">
        <v>82</v>
      </c>
      <c r="E27" t="s" s="4">
        <v>239</v>
      </c>
      <c r="F27" t="s" s="4">
        <v>84</v>
      </c>
      <c r="G27" t="s" s="4">
        <v>220</v>
      </c>
      <c r="H27" t="s" s="4">
        <v>240</v>
      </c>
      <c r="I27" t="s" s="4">
        <v>222</v>
      </c>
      <c r="J27" t="s" s="4">
        <v>241</v>
      </c>
      <c r="K27" t="s" s="4">
        <v>241</v>
      </c>
      <c r="L27" t="s" s="4">
        <v>225</v>
      </c>
      <c r="M27" t="s" s="4">
        <v>91</v>
      </c>
      <c r="N27" t="s" s="4">
        <v>226</v>
      </c>
      <c r="O27" t="s" s="4">
        <v>227</v>
      </c>
      <c r="P27" t="s" s="4">
        <v>227</v>
      </c>
      <c r="Q27" t="s" s="4">
        <v>228</v>
      </c>
      <c r="R27" t="s" s="4">
        <v>242</v>
      </c>
      <c r="S27" t="s" s="4">
        <v>230</v>
      </c>
      <c r="T27" t="s" s="4">
        <v>178</v>
      </c>
      <c r="U27" t="s" s="4">
        <v>231</v>
      </c>
      <c r="V27" t="s" s="4">
        <v>232</v>
      </c>
      <c r="W27" t="s" s="4">
        <v>233</v>
      </c>
      <c r="X27" t="s" s="4">
        <v>234</v>
      </c>
      <c r="Y27" t="s" s="4">
        <v>235</v>
      </c>
      <c r="Z27" t="s" s="4">
        <v>235</v>
      </c>
      <c r="AA27" t="s" s="4">
        <v>242</v>
      </c>
      <c r="AB27" t="s" s="4">
        <v>242</v>
      </c>
      <c r="AC27" t="s" s="4">
        <v>225</v>
      </c>
      <c r="AD27" t="s" s="4">
        <v>236</v>
      </c>
      <c r="AE27" t="s" s="4">
        <v>185</v>
      </c>
      <c r="AF27" t="s" s="4">
        <v>237</v>
      </c>
      <c r="AG27" t="s" s="4">
        <v>105</v>
      </c>
    </row>
    <row r="28" ht="45.0" customHeight="true">
      <c r="A28" t="s" s="4">
        <v>243</v>
      </c>
      <c r="B28" t="s" s="4">
        <v>80</v>
      </c>
      <c r="C28" t="s" s="4">
        <v>81</v>
      </c>
      <c r="D28" t="s" s="4">
        <v>82</v>
      </c>
      <c r="E28" t="s" s="4">
        <v>244</v>
      </c>
      <c r="F28" t="s" s="4">
        <v>84</v>
      </c>
      <c r="G28" t="s" s="4">
        <v>220</v>
      </c>
      <c r="H28" t="s" s="4">
        <v>245</v>
      </c>
      <c r="I28" t="s" s="4">
        <v>222</v>
      </c>
      <c r="J28" t="s" s="4">
        <v>241</v>
      </c>
      <c r="K28" t="s" s="4">
        <v>241</v>
      </c>
      <c r="L28" t="s" s="4">
        <v>225</v>
      </c>
      <c r="M28" t="s" s="4">
        <v>91</v>
      </c>
      <c r="N28" t="s" s="4">
        <v>226</v>
      </c>
      <c r="O28" t="s" s="4">
        <v>227</v>
      </c>
      <c r="P28" t="s" s="4">
        <v>227</v>
      </c>
      <c r="Q28" t="s" s="4">
        <v>228</v>
      </c>
      <c r="R28" t="s" s="4">
        <v>246</v>
      </c>
      <c r="S28" t="s" s="4">
        <v>230</v>
      </c>
      <c r="T28" t="s" s="4">
        <v>178</v>
      </c>
      <c r="U28" t="s" s="4">
        <v>231</v>
      </c>
      <c r="V28" t="s" s="4">
        <v>232</v>
      </c>
      <c r="W28" t="s" s="4">
        <v>233</v>
      </c>
      <c r="X28" t="s" s="4">
        <v>234</v>
      </c>
      <c r="Y28" t="s" s="4">
        <v>235</v>
      </c>
      <c r="Z28" t="s" s="4">
        <v>235</v>
      </c>
      <c r="AA28" t="s" s="4">
        <v>246</v>
      </c>
      <c r="AB28" t="s" s="4">
        <v>246</v>
      </c>
      <c r="AC28" t="s" s="4">
        <v>225</v>
      </c>
      <c r="AD28" t="s" s="4">
        <v>236</v>
      </c>
      <c r="AE28" t="s" s="4">
        <v>185</v>
      </c>
      <c r="AF28" t="s" s="4">
        <v>237</v>
      </c>
      <c r="AG28" t="s" s="4">
        <v>105</v>
      </c>
    </row>
    <row r="29" ht="45.0" customHeight="true">
      <c r="A29" t="s" s="4">
        <v>247</v>
      </c>
      <c r="B29" t="s" s="4">
        <v>80</v>
      </c>
      <c r="C29" t="s" s="4">
        <v>81</v>
      </c>
      <c r="D29" t="s" s="4">
        <v>82</v>
      </c>
      <c r="E29" t="s" s="4">
        <v>248</v>
      </c>
      <c r="F29" t="s" s="4">
        <v>84</v>
      </c>
      <c r="G29" t="s" s="4">
        <v>220</v>
      </c>
      <c r="H29" t="s" s="4">
        <v>249</v>
      </c>
      <c r="I29" t="s" s="4">
        <v>222</v>
      </c>
      <c r="J29" t="s" s="4">
        <v>241</v>
      </c>
      <c r="K29" t="s" s="4">
        <v>241</v>
      </c>
      <c r="L29" t="s" s="4">
        <v>225</v>
      </c>
      <c r="M29" t="s" s="4">
        <v>91</v>
      </c>
      <c r="N29" t="s" s="4">
        <v>226</v>
      </c>
      <c r="O29" t="s" s="4">
        <v>250</v>
      </c>
      <c r="P29" t="s" s="4">
        <v>250</v>
      </c>
      <c r="Q29" t="s" s="4">
        <v>228</v>
      </c>
      <c r="R29" t="s" s="4">
        <v>251</v>
      </c>
      <c r="S29" t="s" s="4">
        <v>230</v>
      </c>
      <c r="T29" t="s" s="4">
        <v>178</v>
      </c>
      <c r="U29" t="s" s="4">
        <v>231</v>
      </c>
      <c r="V29" t="s" s="4">
        <v>232</v>
      </c>
      <c r="W29" t="s" s="4">
        <v>233</v>
      </c>
      <c r="X29" t="s" s="4">
        <v>234</v>
      </c>
      <c r="Y29" t="s" s="4">
        <v>235</v>
      </c>
      <c r="Z29" t="s" s="4">
        <v>235</v>
      </c>
      <c r="AA29" t="s" s="4">
        <v>251</v>
      </c>
      <c r="AB29" t="s" s="4">
        <v>251</v>
      </c>
      <c r="AC29" t="s" s="4">
        <v>225</v>
      </c>
      <c r="AD29" t="s" s="4">
        <v>236</v>
      </c>
      <c r="AE29" t="s" s="4">
        <v>185</v>
      </c>
      <c r="AF29" t="s" s="4">
        <v>237</v>
      </c>
      <c r="AG29" t="s" s="4">
        <v>105</v>
      </c>
    </row>
    <row r="30" ht="45.0" customHeight="true">
      <c r="A30" t="s" s="4">
        <v>252</v>
      </c>
      <c r="B30" t="s" s="4">
        <v>80</v>
      </c>
      <c r="C30" t="s" s="4">
        <v>81</v>
      </c>
      <c r="D30" t="s" s="4">
        <v>82</v>
      </c>
      <c r="E30" t="s" s="4">
        <v>253</v>
      </c>
      <c r="F30" t="s" s="4">
        <v>84</v>
      </c>
      <c r="G30" t="s" s="4">
        <v>220</v>
      </c>
      <c r="H30" t="s" s="4">
        <v>240</v>
      </c>
      <c r="I30" t="s" s="4">
        <v>222</v>
      </c>
      <c r="J30" t="s" s="4">
        <v>241</v>
      </c>
      <c r="K30" t="s" s="4">
        <v>241</v>
      </c>
      <c r="L30" t="s" s="4">
        <v>225</v>
      </c>
      <c r="M30" t="s" s="4">
        <v>91</v>
      </c>
      <c r="N30" t="s" s="4">
        <v>226</v>
      </c>
      <c r="O30" t="s" s="4">
        <v>227</v>
      </c>
      <c r="P30" t="s" s="4">
        <v>227</v>
      </c>
      <c r="Q30" t="s" s="4">
        <v>228</v>
      </c>
      <c r="R30" t="s" s="4">
        <v>254</v>
      </c>
      <c r="S30" t="s" s="4">
        <v>230</v>
      </c>
      <c r="T30" t="s" s="4">
        <v>178</v>
      </c>
      <c r="U30" t="s" s="4">
        <v>231</v>
      </c>
      <c r="V30" t="s" s="4">
        <v>232</v>
      </c>
      <c r="W30" t="s" s="4">
        <v>233</v>
      </c>
      <c r="X30" t="s" s="4">
        <v>234</v>
      </c>
      <c r="Y30" t="s" s="4">
        <v>235</v>
      </c>
      <c r="Z30" t="s" s="4">
        <v>235</v>
      </c>
      <c r="AA30" t="s" s="4">
        <v>254</v>
      </c>
      <c r="AB30" t="s" s="4">
        <v>254</v>
      </c>
      <c r="AC30" t="s" s="4">
        <v>225</v>
      </c>
      <c r="AD30" t="s" s="4">
        <v>236</v>
      </c>
      <c r="AE30" t="s" s="4">
        <v>185</v>
      </c>
      <c r="AF30" t="s" s="4">
        <v>237</v>
      </c>
      <c r="AG30" t="s" s="4">
        <v>105</v>
      </c>
    </row>
    <row r="31" ht="45.0" customHeight="true">
      <c r="A31" t="s" s="4">
        <v>255</v>
      </c>
      <c r="B31" t="s" s="4">
        <v>80</v>
      </c>
      <c r="C31" t="s" s="4">
        <v>81</v>
      </c>
      <c r="D31" t="s" s="4">
        <v>82</v>
      </c>
      <c r="E31" t="s" s="4">
        <v>256</v>
      </c>
      <c r="F31" t="s" s="4">
        <v>84</v>
      </c>
      <c r="G31" t="s" s="4">
        <v>220</v>
      </c>
      <c r="H31" t="s" s="4">
        <v>240</v>
      </c>
      <c r="I31" t="s" s="4">
        <v>222</v>
      </c>
      <c r="J31" t="s" s="4">
        <v>241</v>
      </c>
      <c r="K31" t="s" s="4">
        <v>241</v>
      </c>
      <c r="L31" t="s" s="4">
        <v>225</v>
      </c>
      <c r="M31" t="s" s="4">
        <v>91</v>
      </c>
      <c r="N31" t="s" s="4">
        <v>226</v>
      </c>
      <c r="O31" t="s" s="4">
        <v>227</v>
      </c>
      <c r="P31" t="s" s="4">
        <v>227</v>
      </c>
      <c r="Q31" t="s" s="4">
        <v>228</v>
      </c>
      <c r="R31" t="s" s="4">
        <v>257</v>
      </c>
      <c r="S31" t="s" s="4">
        <v>230</v>
      </c>
      <c r="T31" t="s" s="4">
        <v>178</v>
      </c>
      <c r="U31" t="s" s="4">
        <v>231</v>
      </c>
      <c r="V31" t="s" s="4">
        <v>232</v>
      </c>
      <c r="W31" t="s" s="4">
        <v>233</v>
      </c>
      <c r="X31" t="s" s="4">
        <v>234</v>
      </c>
      <c r="Y31" t="s" s="4">
        <v>235</v>
      </c>
      <c r="Z31" t="s" s="4">
        <v>235</v>
      </c>
      <c r="AA31" t="s" s="4">
        <v>257</v>
      </c>
      <c r="AB31" t="s" s="4">
        <v>257</v>
      </c>
      <c r="AC31" t="s" s="4">
        <v>225</v>
      </c>
      <c r="AD31" t="s" s="4">
        <v>236</v>
      </c>
      <c r="AE31" t="s" s="4">
        <v>185</v>
      </c>
      <c r="AF31" t="s" s="4">
        <v>237</v>
      </c>
      <c r="AG31" t="s" s="4">
        <v>105</v>
      </c>
    </row>
    <row r="32" ht="45.0" customHeight="true">
      <c r="A32" t="s" s="4">
        <v>258</v>
      </c>
      <c r="B32" t="s" s="4">
        <v>80</v>
      </c>
      <c r="C32" t="s" s="4">
        <v>81</v>
      </c>
      <c r="D32" t="s" s="4">
        <v>82</v>
      </c>
      <c r="E32" t="s" s="4">
        <v>259</v>
      </c>
      <c r="F32" t="s" s="4">
        <v>84</v>
      </c>
      <c r="G32" t="s" s="4">
        <v>220</v>
      </c>
      <c r="H32" t="s" s="4">
        <v>260</v>
      </c>
      <c r="I32" t="s" s="4">
        <v>222</v>
      </c>
      <c r="J32" t="s" s="4">
        <v>261</v>
      </c>
      <c r="K32" t="s" s="4">
        <v>262</v>
      </c>
      <c r="L32" t="s" s="4">
        <v>225</v>
      </c>
      <c r="M32" t="s" s="4">
        <v>91</v>
      </c>
      <c r="N32" t="s" s="4">
        <v>226</v>
      </c>
      <c r="O32" t="s" s="4">
        <v>227</v>
      </c>
      <c r="P32" t="s" s="4">
        <v>227</v>
      </c>
      <c r="Q32" t="s" s="4">
        <v>228</v>
      </c>
      <c r="R32" t="s" s="4">
        <v>263</v>
      </c>
      <c r="S32" t="s" s="4">
        <v>230</v>
      </c>
      <c r="T32" t="s" s="4">
        <v>178</v>
      </c>
      <c r="U32" t="s" s="4">
        <v>231</v>
      </c>
      <c r="V32" t="s" s="4">
        <v>232</v>
      </c>
      <c r="W32" t="s" s="4">
        <v>233</v>
      </c>
      <c r="X32" t="s" s="4">
        <v>234</v>
      </c>
      <c r="Y32" t="s" s="4">
        <v>235</v>
      </c>
      <c r="Z32" t="s" s="4">
        <v>235</v>
      </c>
      <c r="AA32" t="s" s="4">
        <v>263</v>
      </c>
      <c r="AB32" t="s" s="4">
        <v>263</v>
      </c>
      <c r="AC32" t="s" s="4">
        <v>225</v>
      </c>
      <c r="AD32" t="s" s="4">
        <v>236</v>
      </c>
      <c r="AE32" t="s" s="4">
        <v>185</v>
      </c>
      <c r="AF32" t="s" s="4">
        <v>237</v>
      </c>
      <c r="AG32" t="s" s="4">
        <v>105</v>
      </c>
    </row>
    <row r="33" ht="45.0" customHeight="true">
      <c r="A33" t="s" s="4">
        <v>264</v>
      </c>
      <c r="B33" t="s" s="4">
        <v>80</v>
      </c>
      <c r="C33" t="s" s="4">
        <v>81</v>
      </c>
      <c r="D33" t="s" s="4">
        <v>82</v>
      </c>
      <c r="E33" t="s" s="4">
        <v>265</v>
      </c>
      <c r="F33" t="s" s="4">
        <v>84</v>
      </c>
      <c r="G33" t="s" s="4">
        <v>220</v>
      </c>
      <c r="H33" t="s" s="4">
        <v>266</v>
      </c>
      <c r="I33" t="s" s="4">
        <v>222</v>
      </c>
      <c r="J33" t="s" s="4">
        <v>241</v>
      </c>
      <c r="K33" t="s" s="4">
        <v>241</v>
      </c>
      <c r="L33" t="s" s="4">
        <v>225</v>
      </c>
      <c r="M33" t="s" s="4">
        <v>91</v>
      </c>
      <c r="N33" t="s" s="4">
        <v>226</v>
      </c>
      <c r="O33" t="s" s="4">
        <v>227</v>
      </c>
      <c r="P33" t="s" s="4">
        <v>227</v>
      </c>
      <c r="Q33" t="s" s="4">
        <v>228</v>
      </c>
      <c r="R33" t="s" s="4">
        <v>267</v>
      </c>
      <c r="S33" t="s" s="4">
        <v>230</v>
      </c>
      <c r="T33" t="s" s="4">
        <v>178</v>
      </c>
      <c r="U33" t="s" s="4">
        <v>231</v>
      </c>
      <c r="V33" t="s" s="4">
        <v>232</v>
      </c>
      <c r="W33" t="s" s="4">
        <v>233</v>
      </c>
      <c r="X33" t="s" s="4">
        <v>234</v>
      </c>
      <c r="Y33" t="s" s="4">
        <v>235</v>
      </c>
      <c r="Z33" t="s" s="4">
        <v>235</v>
      </c>
      <c r="AA33" t="s" s="4">
        <v>267</v>
      </c>
      <c r="AB33" t="s" s="4">
        <v>267</v>
      </c>
      <c r="AC33" t="s" s="4">
        <v>225</v>
      </c>
      <c r="AD33" t="s" s="4">
        <v>236</v>
      </c>
      <c r="AE33" t="s" s="4">
        <v>185</v>
      </c>
      <c r="AF33" t="s" s="4">
        <v>237</v>
      </c>
      <c r="AG33" t="s" s="4">
        <v>105</v>
      </c>
    </row>
    <row r="34" ht="45.0" customHeight="true">
      <c r="A34" t="s" s="4">
        <v>268</v>
      </c>
      <c r="B34" t="s" s="4">
        <v>80</v>
      </c>
      <c r="C34" t="s" s="4">
        <v>81</v>
      </c>
      <c r="D34" t="s" s="4">
        <v>82</v>
      </c>
      <c r="E34" t="s" s="4">
        <v>269</v>
      </c>
      <c r="F34" t="s" s="4">
        <v>84</v>
      </c>
      <c r="G34" t="s" s="4">
        <v>220</v>
      </c>
      <c r="H34" t="s" s="4">
        <v>270</v>
      </c>
      <c r="I34" t="s" s="4">
        <v>222</v>
      </c>
      <c r="J34" t="s" s="4">
        <v>241</v>
      </c>
      <c r="K34" t="s" s="4">
        <v>241</v>
      </c>
      <c r="L34" t="s" s="4">
        <v>225</v>
      </c>
      <c r="M34" t="s" s="4">
        <v>91</v>
      </c>
      <c r="N34" t="s" s="4">
        <v>226</v>
      </c>
      <c r="O34" t="s" s="4">
        <v>227</v>
      </c>
      <c r="P34" t="s" s="4">
        <v>227</v>
      </c>
      <c r="Q34" t="s" s="4">
        <v>228</v>
      </c>
      <c r="R34" t="s" s="4">
        <v>271</v>
      </c>
      <c r="S34" t="s" s="4">
        <v>230</v>
      </c>
      <c r="T34" t="s" s="4">
        <v>178</v>
      </c>
      <c r="U34" t="s" s="4">
        <v>231</v>
      </c>
      <c r="V34" t="s" s="4">
        <v>232</v>
      </c>
      <c r="W34" t="s" s="4">
        <v>233</v>
      </c>
      <c r="X34" t="s" s="4">
        <v>234</v>
      </c>
      <c r="Y34" t="s" s="4">
        <v>235</v>
      </c>
      <c r="Z34" t="s" s="4">
        <v>235</v>
      </c>
      <c r="AA34" t="s" s="4">
        <v>271</v>
      </c>
      <c r="AB34" t="s" s="4">
        <v>271</v>
      </c>
      <c r="AC34" t="s" s="4">
        <v>225</v>
      </c>
      <c r="AD34" t="s" s="4">
        <v>236</v>
      </c>
      <c r="AE34" t="s" s="4">
        <v>185</v>
      </c>
      <c r="AF34" t="s" s="4">
        <v>237</v>
      </c>
      <c r="AG34" t="s" s="4">
        <v>105</v>
      </c>
    </row>
    <row r="35" ht="45.0" customHeight="true">
      <c r="A35" t="s" s="4">
        <v>272</v>
      </c>
      <c r="B35" t="s" s="4">
        <v>80</v>
      </c>
      <c r="C35" t="s" s="4">
        <v>81</v>
      </c>
      <c r="D35" t="s" s="4">
        <v>82</v>
      </c>
      <c r="E35" t="s" s="4">
        <v>273</v>
      </c>
      <c r="F35" t="s" s="4">
        <v>84</v>
      </c>
      <c r="G35" t="s" s="4">
        <v>220</v>
      </c>
      <c r="H35" t="s" s="4">
        <v>240</v>
      </c>
      <c r="I35" t="s" s="4">
        <v>222</v>
      </c>
      <c r="J35" t="s" s="4">
        <v>241</v>
      </c>
      <c r="K35" t="s" s="4">
        <v>241</v>
      </c>
      <c r="L35" t="s" s="4">
        <v>225</v>
      </c>
      <c r="M35" t="s" s="4">
        <v>91</v>
      </c>
      <c r="N35" t="s" s="4">
        <v>226</v>
      </c>
      <c r="O35" t="s" s="4">
        <v>227</v>
      </c>
      <c r="P35" t="s" s="4">
        <v>227</v>
      </c>
      <c r="Q35" t="s" s="4">
        <v>228</v>
      </c>
      <c r="R35" t="s" s="4">
        <v>274</v>
      </c>
      <c r="S35" t="s" s="4">
        <v>230</v>
      </c>
      <c r="T35" t="s" s="4">
        <v>178</v>
      </c>
      <c r="U35" t="s" s="4">
        <v>231</v>
      </c>
      <c r="V35" t="s" s="4">
        <v>232</v>
      </c>
      <c r="W35" t="s" s="4">
        <v>233</v>
      </c>
      <c r="X35" t="s" s="4">
        <v>234</v>
      </c>
      <c r="Y35" t="s" s="4">
        <v>235</v>
      </c>
      <c r="Z35" t="s" s="4">
        <v>235</v>
      </c>
      <c r="AA35" t="s" s="4">
        <v>274</v>
      </c>
      <c r="AB35" t="s" s="4">
        <v>274</v>
      </c>
      <c r="AC35" t="s" s="4">
        <v>225</v>
      </c>
      <c r="AD35" t="s" s="4">
        <v>236</v>
      </c>
      <c r="AE35" t="s" s="4">
        <v>185</v>
      </c>
      <c r="AF35" t="s" s="4">
        <v>237</v>
      </c>
      <c r="AG35" t="s" s="4">
        <v>105</v>
      </c>
    </row>
    <row r="36" ht="45.0" customHeight="true">
      <c r="A36" t="s" s="4">
        <v>275</v>
      </c>
      <c r="B36" t="s" s="4">
        <v>80</v>
      </c>
      <c r="C36" t="s" s="4">
        <v>81</v>
      </c>
      <c r="D36" t="s" s="4">
        <v>82</v>
      </c>
      <c r="E36" t="s" s="4">
        <v>276</v>
      </c>
      <c r="F36" t="s" s="4">
        <v>84</v>
      </c>
      <c r="G36" t="s" s="4">
        <v>220</v>
      </c>
      <c r="H36" t="s" s="4">
        <v>240</v>
      </c>
      <c r="I36" t="s" s="4">
        <v>222</v>
      </c>
      <c r="J36" t="s" s="4">
        <v>241</v>
      </c>
      <c r="K36" t="s" s="4">
        <v>241</v>
      </c>
      <c r="L36" t="s" s="4">
        <v>225</v>
      </c>
      <c r="M36" t="s" s="4">
        <v>91</v>
      </c>
      <c r="N36" t="s" s="4">
        <v>226</v>
      </c>
      <c r="O36" t="s" s="4">
        <v>227</v>
      </c>
      <c r="P36" t="s" s="4">
        <v>227</v>
      </c>
      <c r="Q36" t="s" s="4">
        <v>228</v>
      </c>
      <c r="R36" t="s" s="4">
        <v>277</v>
      </c>
      <c r="S36" t="s" s="4">
        <v>230</v>
      </c>
      <c r="T36" t="s" s="4">
        <v>178</v>
      </c>
      <c r="U36" t="s" s="4">
        <v>231</v>
      </c>
      <c r="V36" t="s" s="4">
        <v>232</v>
      </c>
      <c r="W36" t="s" s="4">
        <v>233</v>
      </c>
      <c r="X36" t="s" s="4">
        <v>234</v>
      </c>
      <c r="Y36" t="s" s="4">
        <v>235</v>
      </c>
      <c r="Z36" t="s" s="4">
        <v>235</v>
      </c>
      <c r="AA36" t="s" s="4">
        <v>277</v>
      </c>
      <c r="AB36" t="s" s="4">
        <v>277</v>
      </c>
      <c r="AC36" t="s" s="4">
        <v>225</v>
      </c>
      <c r="AD36" t="s" s="4">
        <v>236</v>
      </c>
      <c r="AE36" t="s" s="4">
        <v>185</v>
      </c>
      <c r="AF36" t="s" s="4">
        <v>237</v>
      </c>
      <c r="AG36" t="s" s="4">
        <v>105</v>
      </c>
    </row>
    <row r="37" ht="45.0" customHeight="true">
      <c r="A37" t="s" s="4">
        <v>278</v>
      </c>
      <c r="B37" t="s" s="4">
        <v>80</v>
      </c>
      <c r="C37" t="s" s="4">
        <v>81</v>
      </c>
      <c r="D37" t="s" s="4">
        <v>82</v>
      </c>
      <c r="E37" t="s" s="4">
        <v>279</v>
      </c>
      <c r="F37" t="s" s="4">
        <v>84</v>
      </c>
      <c r="G37" t="s" s="4">
        <v>220</v>
      </c>
      <c r="H37" t="s" s="4">
        <v>240</v>
      </c>
      <c r="I37" t="s" s="4">
        <v>222</v>
      </c>
      <c r="J37" t="s" s="4">
        <v>241</v>
      </c>
      <c r="K37" t="s" s="4">
        <v>241</v>
      </c>
      <c r="L37" t="s" s="4">
        <v>225</v>
      </c>
      <c r="M37" t="s" s="4">
        <v>91</v>
      </c>
      <c r="N37" t="s" s="4">
        <v>226</v>
      </c>
      <c r="O37" t="s" s="4">
        <v>227</v>
      </c>
      <c r="P37" t="s" s="4">
        <v>227</v>
      </c>
      <c r="Q37" t="s" s="4">
        <v>228</v>
      </c>
      <c r="R37" t="s" s="4">
        <v>280</v>
      </c>
      <c r="S37" t="s" s="4">
        <v>230</v>
      </c>
      <c r="T37" t="s" s="4">
        <v>178</v>
      </c>
      <c r="U37" t="s" s="4">
        <v>231</v>
      </c>
      <c r="V37" t="s" s="4">
        <v>232</v>
      </c>
      <c r="W37" t="s" s="4">
        <v>233</v>
      </c>
      <c r="X37" t="s" s="4">
        <v>234</v>
      </c>
      <c r="Y37" t="s" s="4">
        <v>235</v>
      </c>
      <c r="Z37" t="s" s="4">
        <v>235</v>
      </c>
      <c r="AA37" t="s" s="4">
        <v>280</v>
      </c>
      <c r="AB37" t="s" s="4">
        <v>280</v>
      </c>
      <c r="AC37" t="s" s="4">
        <v>225</v>
      </c>
      <c r="AD37" t="s" s="4">
        <v>236</v>
      </c>
      <c r="AE37" t="s" s="4">
        <v>185</v>
      </c>
      <c r="AF37" t="s" s="4">
        <v>237</v>
      </c>
      <c r="AG37" t="s" s="4">
        <v>105</v>
      </c>
    </row>
    <row r="38" ht="45.0" customHeight="true">
      <c r="A38" t="s" s="4">
        <v>281</v>
      </c>
      <c r="B38" t="s" s="4">
        <v>80</v>
      </c>
      <c r="C38" t="s" s="4">
        <v>81</v>
      </c>
      <c r="D38" t="s" s="4">
        <v>82</v>
      </c>
      <c r="E38" t="s" s="4">
        <v>282</v>
      </c>
      <c r="F38" t="s" s="4">
        <v>84</v>
      </c>
      <c r="G38" t="s" s="4">
        <v>220</v>
      </c>
      <c r="H38" t="s" s="4">
        <v>283</v>
      </c>
      <c r="I38" t="s" s="4">
        <v>222</v>
      </c>
      <c r="J38" t="s" s="4">
        <v>261</v>
      </c>
      <c r="K38" t="s" s="4">
        <v>262</v>
      </c>
      <c r="L38" t="s" s="4">
        <v>225</v>
      </c>
      <c r="M38" t="s" s="4">
        <v>91</v>
      </c>
      <c r="N38" t="s" s="4">
        <v>226</v>
      </c>
      <c r="O38" t="s" s="4">
        <v>227</v>
      </c>
      <c r="P38" t="s" s="4">
        <v>227</v>
      </c>
      <c r="Q38" t="s" s="4">
        <v>228</v>
      </c>
      <c r="R38" t="s" s="4">
        <v>284</v>
      </c>
      <c r="S38" t="s" s="4">
        <v>230</v>
      </c>
      <c r="T38" t="s" s="4">
        <v>178</v>
      </c>
      <c r="U38" t="s" s="4">
        <v>231</v>
      </c>
      <c r="V38" t="s" s="4">
        <v>232</v>
      </c>
      <c r="W38" t="s" s="4">
        <v>233</v>
      </c>
      <c r="X38" t="s" s="4">
        <v>234</v>
      </c>
      <c r="Y38" t="s" s="4">
        <v>235</v>
      </c>
      <c r="Z38" t="s" s="4">
        <v>235</v>
      </c>
      <c r="AA38" t="s" s="4">
        <v>284</v>
      </c>
      <c r="AB38" t="s" s="4">
        <v>284</v>
      </c>
      <c r="AC38" t="s" s="4">
        <v>225</v>
      </c>
      <c r="AD38" t="s" s="4">
        <v>236</v>
      </c>
      <c r="AE38" t="s" s="4">
        <v>185</v>
      </c>
      <c r="AF38" t="s" s="4">
        <v>237</v>
      </c>
      <c r="AG38" t="s" s="4">
        <v>105</v>
      </c>
    </row>
    <row r="39" ht="45.0" customHeight="true">
      <c r="A39" t="s" s="4">
        <v>285</v>
      </c>
      <c r="B39" t="s" s="4">
        <v>80</v>
      </c>
      <c r="C39" t="s" s="4">
        <v>81</v>
      </c>
      <c r="D39" t="s" s="4">
        <v>82</v>
      </c>
      <c r="E39" t="s" s="4">
        <v>286</v>
      </c>
      <c r="F39" t="s" s="4">
        <v>84</v>
      </c>
      <c r="G39" t="s" s="4">
        <v>220</v>
      </c>
      <c r="H39" t="s" s="4">
        <v>287</v>
      </c>
      <c r="I39" t="s" s="4">
        <v>222</v>
      </c>
      <c r="J39" t="s" s="4">
        <v>241</v>
      </c>
      <c r="K39" t="s" s="4">
        <v>241</v>
      </c>
      <c r="L39" t="s" s="4">
        <v>225</v>
      </c>
      <c r="M39" t="s" s="4">
        <v>91</v>
      </c>
      <c r="N39" t="s" s="4">
        <v>226</v>
      </c>
      <c r="O39" t="s" s="4">
        <v>227</v>
      </c>
      <c r="P39" t="s" s="4">
        <v>227</v>
      </c>
      <c r="Q39" t="s" s="4">
        <v>228</v>
      </c>
      <c r="R39" t="s" s="4">
        <v>288</v>
      </c>
      <c r="S39" t="s" s="4">
        <v>230</v>
      </c>
      <c r="T39" t="s" s="4">
        <v>178</v>
      </c>
      <c r="U39" t="s" s="4">
        <v>231</v>
      </c>
      <c r="V39" t="s" s="4">
        <v>232</v>
      </c>
      <c r="W39" t="s" s="4">
        <v>233</v>
      </c>
      <c r="X39" t="s" s="4">
        <v>234</v>
      </c>
      <c r="Y39" t="s" s="4">
        <v>235</v>
      </c>
      <c r="Z39" t="s" s="4">
        <v>235</v>
      </c>
      <c r="AA39" t="s" s="4">
        <v>288</v>
      </c>
      <c r="AB39" t="s" s="4">
        <v>288</v>
      </c>
      <c r="AC39" t="s" s="4">
        <v>225</v>
      </c>
      <c r="AD39" t="s" s="4">
        <v>236</v>
      </c>
      <c r="AE39" t="s" s="4">
        <v>185</v>
      </c>
      <c r="AF39" t="s" s="4">
        <v>237</v>
      </c>
      <c r="AG39" t="s" s="4">
        <v>105</v>
      </c>
    </row>
    <row r="40" ht="45.0" customHeight="true">
      <c r="A40" t="s" s="4">
        <v>289</v>
      </c>
      <c r="B40" t="s" s="4">
        <v>80</v>
      </c>
      <c r="C40" t="s" s="4">
        <v>81</v>
      </c>
      <c r="D40" t="s" s="4">
        <v>82</v>
      </c>
      <c r="E40" t="s" s="4">
        <v>290</v>
      </c>
      <c r="F40" t="s" s="4">
        <v>84</v>
      </c>
      <c r="G40" t="s" s="4">
        <v>220</v>
      </c>
      <c r="H40" t="s" s="4">
        <v>291</v>
      </c>
      <c r="I40" t="s" s="4">
        <v>222</v>
      </c>
      <c r="J40" t="s" s="4">
        <v>241</v>
      </c>
      <c r="K40" t="s" s="4">
        <v>241</v>
      </c>
      <c r="L40" t="s" s="4">
        <v>225</v>
      </c>
      <c r="M40" t="s" s="4">
        <v>91</v>
      </c>
      <c r="N40" t="s" s="4">
        <v>226</v>
      </c>
      <c r="O40" t="s" s="4">
        <v>227</v>
      </c>
      <c r="P40" t="s" s="4">
        <v>227</v>
      </c>
      <c r="Q40" t="s" s="4">
        <v>228</v>
      </c>
      <c r="R40" t="s" s="4">
        <v>292</v>
      </c>
      <c r="S40" t="s" s="4">
        <v>230</v>
      </c>
      <c r="T40" t="s" s="4">
        <v>178</v>
      </c>
      <c r="U40" t="s" s="4">
        <v>231</v>
      </c>
      <c r="V40" t="s" s="4">
        <v>232</v>
      </c>
      <c r="W40" t="s" s="4">
        <v>233</v>
      </c>
      <c r="X40" t="s" s="4">
        <v>234</v>
      </c>
      <c r="Y40" t="s" s="4">
        <v>235</v>
      </c>
      <c r="Z40" t="s" s="4">
        <v>235</v>
      </c>
      <c r="AA40" t="s" s="4">
        <v>292</v>
      </c>
      <c r="AB40" t="s" s="4">
        <v>292</v>
      </c>
      <c r="AC40" t="s" s="4">
        <v>225</v>
      </c>
      <c r="AD40" t="s" s="4">
        <v>236</v>
      </c>
      <c r="AE40" t="s" s="4">
        <v>185</v>
      </c>
      <c r="AF40" t="s" s="4">
        <v>237</v>
      </c>
      <c r="AG40" t="s" s="4">
        <v>105</v>
      </c>
    </row>
    <row r="41" ht="45.0" customHeight="true">
      <c r="A41" t="s" s="4">
        <v>293</v>
      </c>
      <c r="B41" t="s" s="4">
        <v>80</v>
      </c>
      <c r="C41" t="s" s="4">
        <v>81</v>
      </c>
      <c r="D41" t="s" s="4">
        <v>82</v>
      </c>
      <c r="E41" t="s" s="4">
        <v>294</v>
      </c>
      <c r="F41" t="s" s="4">
        <v>84</v>
      </c>
      <c r="G41" t="s" s="4">
        <v>220</v>
      </c>
      <c r="H41" t="s" s="4">
        <v>295</v>
      </c>
      <c r="I41" t="s" s="4">
        <v>222</v>
      </c>
      <c r="J41" t="s" s="4">
        <v>261</v>
      </c>
      <c r="K41" t="s" s="4">
        <v>262</v>
      </c>
      <c r="L41" t="s" s="4">
        <v>225</v>
      </c>
      <c r="M41" t="s" s="4">
        <v>91</v>
      </c>
      <c r="N41" t="s" s="4">
        <v>226</v>
      </c>
      <c r="O41" t="s" s="4">
        <v>227</v>
      </c>
      <c r="P41" t="s" s="4">
        <v>227</v>
      </c>
      <c r="Q41" t="s" s="4">
        <v>228</v>
      </c>
      <c r="R41" t="s" s="4">
        <v>296</v>
      </c>
      <c r="S41" t="s" s="4">
        <v>230</v>
      </c>
      <c r="T41" t="s" s="4">
        <v>178</v>
      </c>
      <c r="U41" t="s" s="4">
        <v>231</v>
      </c>
      <c r="V41" t="s" s="4">
        <v>232</v>
      </c>
      <c r="W41" t="s" s="4">
        <v>233</v>
      </c>
      <c r="X41" t="s" s="4">
        <v>234</v>
      </c>
      <c r="Y41" t="s" s="4">
        <v>235</v>
      </c>
      <c r="Z41" t="s" s="4">
        <v>235</v>
      </c>
      <c r="AA41" t="s" s="4">
        <v>296</v>
      </c>
      <c r="AB41" t="s" s="4">
        <v>296</v>
      </c>
      <c r="AC41" t="s" s="4">
        <v>225</v>
      </c>
      <c r="AD41" t="s" s="4">
        <v>236</v>
      </c>
      <c r="AE41" t="s" s="4">
        <v>185</v>
      </c>
      <c r="AF41" t="s" s="4">
        <v>237</v>
      </c>
      <c r="AG41" t="s" s="4">
        <v>105</v>
      </c>
    </row>
    <row r="42" ht="45.0" customHeight="true">
      <c r="A42" t="s" s="4">
        <v>297</v>
      </c>
      <c r="B42" t="s" s="4">
        <v>80</v>
      </c>
      <c r="C42" t="s" s="4">
        <v>81</v>
      </c>
      <c r="D42" t="s" s="4">
        <v>82</v>
      </c>
      <c r="E42" t="s" s="4">
        <v>298</v>
      </c>
      <c r="F42" t="s" s="4">
        <v>84</v>
      </c>
      <c r="G42" t="s" s="4">
        <v>220</v>
      </c>
      <c r="H42" t="s" s="4">
        <v>299</v>
      </c>
      <c r="I42" t="s" s="4">
        <v>222</v>
      </c>
      <c r="J42" t="s" s="4">
        <v>300</v>
      </c>
      <c r="K42" t="s" s="4">
        <v>301</v>
      </c>
      <c r="L42" t="s" s="4">
        <v>225</v>
      </c>
      <c r="M42" t="s" s="4">
        <v>91</v>
      </c>
      <c r="N42" t="s" s="4">
        <v>226</v>
      </c>
      <c r="O42" t="s" s="4">
        <v>227</v>
      </c>
      <c r="P42" t="s" s="4">
        <v>227</v>
      </c>
      <c r="Q42" t="s" s="4">
        <v>228</v>
      </c>
      <c r="R42" t="s" s="4">
        <v>302</v>
      </c>
      <c r="S42" t="s" s="4">
        <v>230</v>
      </c>
      <c r="T42" t="s" s="4">
        <v>178</v>
      </c>
      <c r="U42" t="s" s="4">
        <v>231</v>
      </c>
      <c r="V42" t="s" s="4">
        <v>232</v>
      </c>
      <c r="W42" t="s" s="4">
        <v>233</v>
      </c>
      <c r="X42" t="s" s="4">
        <v>234</v>
      </c>
      <c r="Y42" t="s" s="4">
        <v>235</v>
      </c>
      <c r="Z42" t="s" s="4">
        <v>235</v>
      </c>
      <c r="AA42" t="s" s="4">
        <v>302</v>
      </c>
      <c r="AB42" t="s" s="4">
        <v>302</v>
      </c>
      <c r="AC42" t="s" s="4">
        <v>225</v>
      </c>
      <c r="AD42" t="s" s="4">
        <v>236</v>
      </c>
      <c r="AE42" t="s" s="4">
        <v>185</v>
      </c>
      <c r="AF42" t="s" s="4">
        <v>237</v>
      </c>
      <c r="AG42" t="s" s="4">
        <v>105</v>
      </c>
    </row>
    <row r="43" ht="45.0" customHeight="true">
      <c r="A43" t="s" s="4">
        <v>303</v>
      </c>
      <c r="B43" t="s" s="4">
        <v>80</v>
      </c>
      <c r="C43" t="s" s="4">
        <v>81</v>
      </c>
      <c r="D43" t="s" s="4">
        <v>82</v>
      </c>
      <c r="E43" t="s" s="4">
        <v>304</v>
      </c>
      <c r="F43" t="s" s="4">
        <v>84</v>
      </c>
      <c r="G43" t="s" s="4">
        <v>220</v>
      </c>
      <c r="H43" t="s" s="4">
        <v>249</v>
      </c>
      <c r="I43" t="s" s="4">
        <v>222</v>
      </c>
      <c r="J43" t="s" s="4">
        <v>241</v>
      </c>
      <c r="K43" t="s" s="4">
        <v>241</v>
      </c>
      <c r="L43" t="s" s="4">
        <v>225</v>
      </c>
      <c r="M43" t="s" s="4">
        <v>91</v>
      </c>
      <c r="N43" t="s" s="4">
        <v>226</v>
      </c>
      <c r="O43" t="s" s="4">
        <v>227</v>
      </c>
      <c r="P43" t="s" s="4">
        <v>227</v>
      </c>
      <c r="Q43" t="s" s="4">
        <v>228</v>
      </c>
      <c r="R43" t="s" s="4">
        <v>305</v>
      </c>
      <c r="S43" t="s" s="4">
        <v>230</v>
      </c>
      <c r="T43" t="s" s="4">
        <v>178</v>
      </c>
      <c r="U43" t="s" s="4">
        <v>231</v>
      </c>
      <c r="V43" t="s" s="4">
        <v>232</v>
      </c>
      <c r="W43" t="s" s="4">
        <v>233</v>
      </c>
      <c r="X43" t="s" s="4">
        <v>234</v>
      </c>
      <c r="Y43" t="s" s="4">
        <v>235</v>
      </c>
      <c r="Z43" t="s" s="4">
        <v>235</v>
      </c>
      <c r="AA43" t="s" s="4">
        <v>305</v>
      </c>
      <c r="AB43" t="s" s="4">
        <v>305</v>
      </c>
      <c r="AC43" t="s" s="4">
        <v>225</v>
      </c>
      <c r="AD43" t="s" s="4">
        <v>236</v>
      </c>
      <c r="AE43" t="s" s="4">
        <v>185</v>
      </c>
      <c r="AF43" t="s" s="4">
        <v>237</v>
      </c>
      <c r="AG43" t="s" s="4">
        <v>105</v>
      </c>
    </row>
    <row r="44" ht="45.0" customHeight="true">
      <c r="A44" t="s" s="4">
        <v>306</v>
      </c>
      <c r="B44" t="s" s="4">
        <v>80</v>
      </c>
      <c r="C44" t="s" s="4">
        <v>81</v>
      </c>
      <c r="D44" t="s" s="4">
        <v>82</v>
      </c>
      <c r="E44" t="s" s="4">
        <v>307</v>
      </c>
      <c r="F44" t="s" s="4">
        <v>84</v>
      </c>
      <c r="G44" t="s" s="4">
        <v>220</v>
      </c>
      <c r="H44" t="s" s="4">
        <v>308</v>
      </c>
      <c r="I44" t="s" s="4">
        <v>222</v>
      </c>
      <c r="J44" t="s" s="4">
        <v>241</v>
      </c>
      <c r="K44" t="s" s="4">
        <v>241</v>
      </c>
      <c r="L44" t="s" s="4">
        <v>225</v>
      </c>
      <c r="M44" t="s" s="4">
        <v>91</v>
      </c>
      <c r="N44" t="s" s="4">
        <v>226</v>
      </c>
      <c r="O44" t="s" s="4">
        <v>309</v>
      </c>
      <c r="P44" t="s" s="4">
        <v>309</v>
      </c>
      <c r="Q44" t="s" s="4">
        <v>228</v>
      </c>
      <c r="R44" t="s" s="4">
        <v>310</v>
      </c>
      <c r="S44" t="s" s="4">
        <v>230</v>
      </c>
      <c r="T44" t="s" s="4">
        <v>178</v>
      </c>
      <c r="U44" t="s" s="4">
        <v>311</v>
      </c>
      <c r="V44" t="s" s="4">
        <v>312</v>
      </c>
      <c r="W44" t="s" s="4">
        <v>313</v>
      </c>
      <c r="X44" t="s" s="4">
        <v>234</v>
      </c>
      <c r="Y44" t="s" s="4">
        <v>235</v>
      </c>
      <c r="Z44" t="s" s="4">
        <v>235</v>
      </c>
      <c r="AA44" t="s" s="4">
        <v>310</v>
      </c>
      <c r="AB44" t="s" s="4">
        <v>310</v>
      </c>
      <c r="AC44" t="s" s="4">
        <v>225</v>
      </c>
      <c r="AD44" t="s" s="4">
        <v>236</v>
      </c>
      <c r="AE44" t="s" s="4">
        <v>185</v>
      </c>
      <c r="AF44" t="s" s="4">
        <v>237</v>
      </c>
      <c r="AG44" t="s" s="4">
        <v>105</v>
      </c>
    </row>
    <row r="45" ht="45.0" customHeight="true">
      <c r="A45" t="s" s="4">
        <v>314</v>
      </c>
      <c r="B45" t="s" s="4">
        <v>80</v>
      </c>
      <c r="C45" t="s" s="4">
        <v>81</v>
      </c>
      <c r="D45" t="s" s="4">
        <v>82</v>
      </c>
      <c r="E45" t="s" s="4">
        <v>315</v>
      </c>
      <c r="F45" t="s" s="4">
        <v>84</v>
      </c>
      <c r="G45" t="s" s="4">
        <v>220</v>
      </c>
      <c r="H45" t="s" s="4">
        <v>316</v>
      </c>
      <c r="I45" t="s" s="4">
        <v>222</v>
      </c>
      <c r="J45" t="s" s="4">
        <v>241</v>
      </c>
      <c r="K45" t="s" s="4">
        <v>241</v>
      </c>
      <c r="L45" t="s" s="4">
        <v>225</v>
      </c>
      <c r="M45" t="s" s="4">
        <v>91</v>
      </c>
      <c r="N45" t="s" s="4">
        <v>226</v>
      </c>
      <c r="O45" t="s" s="4">
        <v>317</v>
      </c>
      <c r="P45" t="s" s="4">
        <v>317</v>
      </c>
      <c r="Q45" t="s" s="4">
        <v>228</v>
      </c>
      <c r="R45" t="s" s="4">
        <v>318</v>
      </c>
      <c r="S45" t="s" s="4">
        <v>230</v>
      </c>
      <c r="T45" t="s" s="4">
        <v>178</v>
      </c>
      <c r="U45" t="s" s="4">
        <v>231</v>
      </c>
      <c r="V45" t="s" s="4">
        <v>232</v>
      </c>
      <c r="W45" t="s" s="4">
        <v>233</v>
      </c>
      <c r="X45" t="s" s="4">
        <v>234</v>
      </c>
      <c r="Y45" t="s" s="4">
        <v>235</v>
      </c>
      <c r="Z45" t="s" s="4">
        <v>235</v>
      </c>
      <c r="AA45" t="s" s="4">
        <v>318</v>
      </c>
      <c r="AB45" t="s" s="4">
        <v>318</v>
      </c>
      <c r="AC45" t="s" s="4">
        <v>225</v>
      </c>
      <c r="AD45" t="s" s="4">
        <v>236</v>
      </c>
      <c r="AE45" t="s" s="4">
        <v>185</v>
      </c>
      <c r="AF45" t="s" s="4">
        <v>237</v>
      </c>
      <c r="AG45" t="s" s="4">
        <v>105</v>
      </c>
    </row>
    <row r="46" ht="45.0" customHeight="true">
      <c r="A46" t="s" s="4">
        <v>319</v>
      </c>
      <c r="B46" t="s" s="4">
        <v>80</v>
      </c>
      <c r="C46" t="s" s="4">
        <v>81</v>
      </c>
      <c r="D46" t="s" s="4">
        <v>82</v>
      </c>
      <c r="E46" t="s" s="4">
        <v>320</v>
      </c>
      <c r="F46" t="s" s="4">
        <v>84</v>
      </c>
      <c r="G46" t="s" s="4">
        <v>220</v>
      </c>
      <c r="H46" t="s" s="4">
        <v>321</v>
      </c>
      <c r="I46" t="s" s="4">
        <v>222</v>
      </c>
      <c r="J46" t="s" s="4">
        <v>322</v>
      </c>
      <c r="K46" t="s" s="4">
        <v>262</v>
      </c>
      <c r="L46" t="s" s="4">
        <v>225</v>
      </c>
      <c r="M46" t="s" s="4">
        <v>91</v>
      </c>
      <c r="N46" t="s" s="4">
        <v>226</v>
      </c>
      <c r="O46" t="s" s="4">
        <v>323</v>
      </c>
      <c r="P46" t="s" s="4">
        <v>323</v>
      </c>
      <c r="Q46" t="s" s="4">
        <v>228</v>
      </c>
      <c r="R46" t="s" s="4">
        <v>324</v>
      </c>
      <c r="S46" t="s" s="4">
        <v>230</v>
      </c>
      <c r="T46" t="s" s="4">
        <v>178</v>
      </c>
      <c r="U46" t="s" s="4">
        <v>231</v>
      </c>
      <c r="V46" t="s" s="4">
        <v>232</v>
      </c>
      <c r="W46" t="s" s="4">
        <v>233</v>
      </c>
      <c r="X46" t="s" s="4">
        <v>234</v>
      </c>
      <c r="Y46" t="s" s="4">
        <v>235</v>
      </c>
      <c r="Z46" t="s" s="4">
        <v>235</v>
      </c>
      <c r="AA46" t="s" s="4">
        <v>324</v>
      </c>
      <c r="AB46" t="s" s="4">
        <v>324</v>
      </c>
      <c r="AC46" t="s" s="4">
        <v>225</v>
      </c>
      <c r="AD46" t="s" s="4">
        <v>236</v>
      </c>
      <c r="AE46" t="s" s="4">
        <v>185</v>
      </c>
      <c r="AF46" t="s" s="4">
        <v>237</v>
      </c>
      <c r="AG46" t="s" s="4">
        <v>105</v>
      </c>
    </row>
    <row r="47" ht="45.0" customHeight="true">
      <c r="A47" t="s" s="4">
        <v>325</v>
      </c>
      <c r="B47" t="s" s="4">
        <v>80</v>
      </c>
      <c r="C47" t="s" s="4">
        <v>81</v>
      </c>
      <c r="D47" t="s" s="4">
        <v>82</v>
      </c>
      <c r="E47" t="s" s="4">
        <v>326</v>
      </c>
      <c r="F47" t="s" s="4">
        <v>84</v>
      </c>
      <c r="G47" t="s" s="4">
        <v>327</v>
      </c>
      <c r="H47" t="s" s="4">
        <v>328</v>
      </c>
      <c r="I47" t="s" s="4">
        <v>329</v>
      </c>
      <c r="J47" t="s" s="4">
        <v>330</v>
      </c>
      <c r="K47" t="s" s="4">
        <v>171</v>
      </c>
      <c r="L47" t="s" s="4">
        <v>331</v>
      </c>
      <c r="M47" t="s" s="4">
        <v>332</v>
      </c>
      <c r="N47" t="s" s="4">
        <v>333</v>
      </c>
      <c r="O47" t="s" s="4">
        <v>334</v>
      </c>
      <c r="P47" t="s" s="4">
        <v>335</v>
      </c>
      <c r="Q47" t="s" s="4">
        <v>336</v>
      </c>
      <c r="R47" t="s" s="4">
        <v>337</v>
      </c>
      <c r="S47" t="s" s="4">
        <v>328</v>
      </c>
      <c r="T47" t="s" s="4">
        <v>338</v>
      </c>
      <c r="U47" t="s" s="4">
        <v>232</v>
      </c>
      <c r="V47" t="s" s="4">
        <v>339</v>
      </c>
      <c r="W47" t="s" s="4">
        <v>340</v>
      </c>
      <c r="X47" t="s" s="4">
        <v>341</v>
      </c>
      <c r="Y47" t="s" s="4">
        <v>326</v>
      </c>
      <c r="Z47" t="s" s="4">
        <v>342</v>
      </c>
      <c r="AA47" t="s" s="4">
        <v>337</v>
      </c>
      <c r="AB47" t="s" s="4">
        <v>337</v>
      </c>
      <c r="AC47" t="s" s="4">
        <v>331</v>
      </c>
      <c r="AD47" t="s" s="4">
        <v>339</v>
      </c>
      <c r="AE47" t="s" s="4">
        <v>343</v>
      </c>
      <c r="AF47" t="s" s="4">
        <v>344</v>
      </c>
      <c r="AG47" t="s" s="4">
        <v>105</v>
      </c>
    </row>
    <row r="48" ht="45.0" customHeight="true">
      <c r="A48" t="s" s="4">
        <v>345</v>
      </c>
      <c r="B48" t="s" s="4">
        <v>80</v>
      </c>
      <c r="C48" t="s" s="4">
        <v>81</v>
      </c>
      <c r="D48" t="s" s="4">
        <v>82</v>
      </c>
      <c r="E48" t="s" s="4">
        <v>346</v>
      </c>
      <c r="F48" t="s" s="4">
        <v>84</v>
      </c>
      <c r="G48" t="s" s="4">
        <v>327</v>
      </c>
      <c r="H48" t="s" s="4">
        <v>347</v>
      </c>
      <c r="I48" t="s" s="4">
        <v>329</v>
      </c>
      <c r="J48" t="s" s="4">
        <v>348</v>
      </c>
      <c r="K48" t="s" s="4">
        <v>349</v>
      </c>
      <c r="L48" t="s" s="4">
        <v>331</v>
      </c>
      <c r="M48" t="s" s="4">
        <v>332</v>
      </c>
      <c r="N48" t="s" s="4">
        <v>333</v>
      </c>
      <c r="O48" t="s" s="4">
        <v>334</v>
      </c>
      <c r="P48" t="s" s="4">
        <v>335</v>
      </c>
      <c r="Q48" t="s" s="4">
        <v>336</v>
      </c>
      <c r="R48" t="s" s="4">
        <v>350</v>
      </c>
      <c r="S48" t="s" s="4">
        <v>347</v>
      </c>
      <c r="T48" t="s" s="4">
        <v>180</v>
      </c>
      <c r="U48" t="s" s="4">
        <v>232</v>
      </c>
      <c r="V48" t="s" s="4">
        <v>339</v>
      </c>
      <c r="W48" t="s" s="4">
        <v>340</v>
      </c>
      <c r="X48" t="s" s="4">
        <v>341</v>
      </c>
      <c r="Y48" t="s" s="4">
        <v>346</v>
      </c>
      <c r="Z48" t="s" s="4">
        <v>342</v>
      </c>
      <c r="AA48" t="s" s="4">
        <v>350</v>
      </c>
      <c r="AB48" t="s" s="4">
        <v>350</v>
      </c>
      <c r="AC48" t="s" s="4">
        <v>331</v>
      </c>
      <c r="AD48" t="s" s="4">
        <v>339</v>
      </c>
      <c r="AE48" t="s" s="4">
        <v>343</v>
      </c>
      <c r="AF48" t="s" s="4">
        <v>344</v>
      </c>
      <c r="AG48" t="s" s="4">
        <v>105</v>
      </c>
    </row>
    <row r="49" ht="45.0" customHeight="true">
      <c r="A49" t="s" s="4">
        <v>351</v>
      </c>
      <c r="B49" t="s" s="4">
        <v>80</v>
      </c>
      <c r="C49" t="s" s="4">
        <v>81</v>
      </c>
      <c r="D49" t="s" s="4">
        <v>82</v>
      </c>
      <c r="E49" t="s" s="4">
        <v>352</v>
      </c>
      <c r="F49" t="s" s="4">
        <v>84</v>
      </c>
      <c r="G49" t="s" s="4">
        <v>327</v>
      </c>
      <c r="H49" t="s" s="4">
        <v>353</v>
      </c>
      <c r="I49" t="s" s="4">
        <v>329</v>
      </c>
      <c r="J49" t="s" s="4">
        <v>354</v>
      </c>
      <c r="K49" t="s" s="4">
        <v>355</v>
      </c>
      <c r="L49" t="s" s="4">
        <v>331</v>
      </c>
      <c r="M49" t="s" s="4">
        <v>332</v>
      </c>
      <c r="N49" t="s" s="4">
        <v>333</v>
      </c>
      <c r="O49" t="s" s="4">
        <v>334</v>
      </c>
      <c r="P49" t="s" s="4">
        <v>335</v>
      </c>
      <c r="Q49" t="s" s="4">
        <v>336</v>
      </c>
      <c r="R49" t="s" s="4">
        <v>356</v>
      </c>
      <c r="S49" t="s" s="4">
        <v>353</v>
      </c>
      <c r="T49" t="s" s="4">
        <v>357</v>
      </c>
      <c r="U49" t="s" s="4">
        <v>232</v>
      </c>
      <c r="V49" t="s" s="4">
        <v>339</v>
      </c>
      <c r="W49" t="s" s="4">
        <v>340</v>
      </c>
      <c r="X49" t="s" s="4">
        <v>341</v>
      </c>
      <c r="Y49" t="s" s="4">
        <v>352</v>
      </c>
      <c r="Z49" t="s" s="4">
        <v>342</v>
      </c>
      <c r="AA49" t="s" s="4">
        <v>356</v>
      </c>
      <c r="AB49" t="s" s="4">
        <v>356</v>
      </c>
      <c r="AC49" t="s" s="4">
        <v>331</v>
      </c>
      <c r="AD49" t="s" s="4">
        <v>339</v>
      </c>
      <c r="AE49" t="s" s="4">
        <v>343</v>
      </c>
      <c r="AF49" t="s" s="4">
        <v>344</v>
      </c>
      <c r="AG49" t="s" s="4">
        <v>105</v>
      </c>
    </row>
    <row r="50" ht="45.0" customHeight="true">
      <c r="A50" t="s" s="4">
        <v>358</v>
      </c>
      <c r="B50" t="s" s="4">
        <v>80</v>
      </c>
      <c r="C50" t="s" s="4">
        <v>81</v>
      </c>
      <c r="D50" t="s" s="4">
        <v>82</v>
      </c>
      <c r="E50" t="s" s="4">
        <v>359</v>
      </c>
      <c r="F50" t="s" s="4">
        <v>84</v>
      </c>
      <c r="G50" t="s" s="4">
        <v>327</v>
      </c>
      <c r="H50" t="s" s="4">
        <v>360</v>
      </c>
      <c r="I50" t="s" s="4">
        <v>329</v>
      </c>
      <c r="J50" t="s" s="4">
        <v>361</v>
      </c>
      <c r="K50" t="s" s="4">
        <v>362</v>
      </c>
      <c r="L50" t="s" s="4">
        <v>331</v>
      </c>
      <c r="M50" t="s" s="4">
        <v>332</v>
      </c>
      <c r="N50" t="s" s="4">
        <v>333</v>
      </c>
      <c r="O50" t="s" s="4">
        <v>334</v>
      </c>
      <c r="P50" t="s" s="4">
        <v>335</v>
      </c>
      <c r="Q50" t="s" s="4">
        <v>336</v>
      </c>
      <c r="R50" t="s" s="4">
        <v>363</v>
      </c>
      <c r="S50" t="s" s="4">
        <v>360</v>
      </c>
      <c r="T50" t="s" s="4">
        <v>180</v>
      </c>
      <c r="U50" t="s" s="4">
        <v>232</v>
      </c>
      <c r="V50" t="s" s="4">
        <v>339</v>
      </c>
      <c r="W50" t="s" s="4">
        <v>340</v>
      </c>
      <c r="X50" t="s" s="4">
        <v>341</v>
      </c>
      <c r="Y50" t="s" s="4">
        <v>359</v>
      </c>
      <c r="Z50" t="s" s="4">
        <v>342</v>
      </c>
      <c r="AA50" t="s" s="4">
        <v>363</v>
      </c>
      <c r="AB50" t="s" s="4">
        <v>363</v>
      </c>
      <c r="AC50" t="s" s="4">
        <v>331</v>
      </c>
      <c r="AD50" t="s" s="4">
        <v>339</v>
      </c>
      <c r="AE50" t="s" s="4">
        <v>343</v>
      </c>
      <c r="AF50" t="s" s="4">
        <v>344</v>
      </c>
      <c r="AG50" t="s" s="4">
        <v>105</v>
      </c>
    </row>
    <row r="51" ht="45.0" customHeight="true">
      <c r="A51" t="s" s="4">
        <v>364</v>
      </c>
      <c r="B51" t="s" s="4">
        <v>80</v>
      </c>
      <c r="C51" t="s" s="4">
        <v>81</v>
      </c>
      <c r="D51" t="s" s="4">
        <v>82</v>
      </c>
      <c r="E51" t="s" s="4">
        <v>365</v>
      </c>
      <c r="F51" t="s" s="4">
        <v>84</v>
      </c>
      <c r="G51" t="s" s="4">
        <v>327</v>
      </c>
      <c r="H51" t="s" s="4">
        <v>366</v>
      </c>
      <c r="I51" t="s" s="4">
        <v>329</v>
      </c>
      <c r="J51" t="s" s="4">
        <v>367</v>
      </c>
      <c r="K51" t="s" s="4">
        <v>368</v>
      </c>
      <c r="L51" t="s" s="4">
        <v>331</v>
      </c>
      <c r="M51" t="s" s="4">
        <v>332</v>
      </c>
      <c r="N51" t="s" s="4">
        <v>333</v>
      </c>
      <c r="O51" t="s" s="4">
        <v>334</v>
      </c>
      <c r="P51" t="s" s="4">
        <v>335</v>
      </c>
      <c r="Q51" t="s" s="4">
        <v>336</v>
      </c>
      <c r="R51" t="s" s="4">
        <v>369</v>
      </c>
      <c r="S51" t="s" s="4">
        <v>366</v>
      </c>
      <c r="T51" t="s" s="4">
        <v>370</v>
      </c>
      <c r="U51" t="s" s="4">
        <v>232</v>
      </c>
      <c r="V51" t="s" s="4">
        <v>339</v>
      </c>
      <c r="W51" t="s" s="4">
        <v>340</v>
      </c>
      <c r="X51" t="s" s="4">
        <v>341</v>
      </c>
      <c r="Y51" t="s" s="4">
        <v>365</v>
      </c>
      <c r="Z51" t="s" s="4">
        <v>342</v>
      </c>
      <c r="AA51" t="s" s="4">
        <v>369</v>
      </c>
      <c r="AB51" t="s" s="4">
        <v>369</v>
      </c>
      <c r="AC51" t="s" s="4">
        <v>331</v>
      </c>
      <c r="AD51" t="s" s="4">
        <v>339</v>
      </c>
      <c r="AE51" t="s" s="4">
        <v>343</v>
      </c>
      <c r="AF51" t="s" s="4">
        <v>344</v>
      </c>
      <c r="AG51" t="s" s="4">
        <v>105</v>
      </c>
    </row>
    <row r="52" ht="45.0" customHeight="true">
      <c r="A52" t="s" s="4">
        <v>371</v>
      </c>
      <c r="B52" t="s" s="4">
        <v>80</v>
      </c>
      <c r="C52" t="s" s="4">
        <v>81</v>
      </c>
      <c r="D52" t="s" s="4">
        <v>82</v>
      </c>
      <c r="E52" t="s" s="4">
        <v>372</v>
      </c>
      <c r="F52" t="s" s="4">
        <v>84</v>
      </c>
      <c r="G52" t="s" s="4">
        <v>327</v>
      </c>
      <c r="H52" t="s" s="4">
        <v>373</v>
      </c>
      <c r="I52" t="s" s="4">
        <v>329</v>
      </c>
      <c r="J52" t="s" s="4">
        <v>374</v>
      </c>
      <c r="K52" t="s" s="4">
        <v>375</v>
      </c>
      <c r="L52" t="s" s="4">
        <v>331</v>
      </c>
      <c r="M52" t="s" s="4">
        <v>332</v>
      </c>
      <c r="N52" t="s" s="4">
        <v>333</v>
      </c>
      <c r="O52" t="s" s="4">
        <v>334</v>
      </c>
      <c r="P52" t="s" s="4">
        <v>335</v>
      </c>
      <c r="Q52" t="s" s="4">
        <v>336</v>
      </c>
      <c r="R52" t="s" s="4">
        <v>376</v>
      </c>
      <c r="S52" t="s" s="4">
        <v>373</v>
      </c>
      <c r="T52" t="s" s="4">
        <v>377</v>
      </c>
      <c r="U52" t="s" s="4">
        <v>232</v>
      </c>
      <c r="V52" t="s" s="4">
        <v>339</v>
      </c>
      <c r="W52" t="s" s="4">
        <v>340</v>
      </c>
      <c r="X52" t="s" s="4">
        <v>341</v>
      </c>
      <c r="Y52" t="s" s="4">
        <v>372</v>
      </c>
      <c r="Z52" t="s" s="4">
        <v>342</v>
      </c>
      <c r="AA52" t="s" s="4">
        <v>376</v>
      </c>
      <c r="AB52" t="s" s="4">
        <v>376</v>
      </c>
      <c r="AC52" t="s" s="4">
        <v>331</v>
      </c>
      <c r="AD52" t="s" s="4">
        <v>339</v>
      </c>
      <c r="AE52" t="s" s="4">
        <v>343</v>
      </c>
      <c r="AF52" t="s" s="4">
        <v>344</v>
      </c>
      <c r="AG52" t="s" s="4">
        <v>105</v>
      </c>
    </row>
    <row r="53" ht="45.0" customHeight="true">
      <c r="A53" t="s" s="4">
        <v>378</v>
      </c>
      <c r="B53" t="s" s="4">
        <v>80</v>
      </c>
      <c r="C53" t="s" s="4">
        <v>81</v>
      </c>
      <c r="D53" t="s" s="4">
        <v>82</v>
      </c>
      <c r="E53" t="s" s="4">
        <v>379</v>
      </c>
      <c r="F53" t="s" s="4">
        <v>84</v>
      </c>
      <c r="G53" t="s" s="4">
        <v>327</v>
      </c>
      <c r="H53" t="s" s="4">
        <v>380</v>
      </c>
      <c r="I53" t="s" s="4">
        <v>329</v>
      </c>
      <c r="J53" t="s" s="4">
        <v>381</v>
      </c>
      <c r="K53" t="s" s="4">
        <v>382</v>
      </c>
      <c r="L53" t="s" s="4">
        <v>331</v>
      </c>
      <c r="M53" t="s" s="4">
        <v>332</v>
      </c>
      <c r="N53" t="s" s="4">
        <v>333</v>
      </c>
      <c r="O53" t="s" s="4">
        <v>334</v>
      </c>
      <c r="P53" t="s" s="4">
        <v>335</v>
      </c>
      <c r="Q53" t="s" s="4">
        <v>336</v>
      </c>
      <c r="R53" t="s" s="4">
        <v>383</v>
      </c>
      <c r="S53" t="s" s="4">
        <v>380</v>
      </c>
      <c r="T53" t="s" s="4">
        <v>384</v>
      </c>
      <c r="U53" t="s" s="4">
        <v>232</v>
      </c>
      <c r="V53" t="s" s="4">
        <v>339</v>
      </c>
      <c r="W53" t="s" s="4">
        <v>340</v>
      </c>
      <c r="X53" t="s" s="4">
        <v>341</v>
      </c>
      <c r="Y53" t="s" s="4">
        <v>379</v>
      </c>
      <c r="Z53" t="s" s="4">
        <v>342</v>
      </c>
      <c r="AA53" t="s" s="4">
        <v>383</v>
      </c>
      <c r="AB53" t="s" s="4">
        <v>383</v>
      </c>
      <c r="AC53" t="s" s="4">
        <v>331</v>
      </c>
      <c r="AD53" t="s" s="4">
        <v>339</v>
      </c>
      <c r="AE53" t="s" s="4">
        <v>343</v>
      </c>
      <c r="AF53" t="s" s="4">
        <v>344</v>
      </c>
      <c r="AG53" t="s" s="4">
        <v>105</v>
      </c>
    </row>
    <row r="54" ht="45.0" customHeight="true">
      <c r="A54" t="s" s="4">
        <v>385</v>
      </c>
      <c r="B54" t="s" s="4">
        <v>80</v>
      </c>
      <c r="C54" t="s" s="4">
        <v>81</v>
      </c>
      <c r="D54" t="s" s="4">
        <v>82</v>
      </c>
      <c r="E54" t="s" s="4">
        <v>386</v>
      </c>
      <c r="F54" t="s" s="4">
        <v>84</v>
      </c>
      <c r="G54" t="s" s="4">
        <v>327</v>
      </c>
      <c r="H54" t="s" s="4">
        <v>387</v>
      </c>
      <c r="I54" t="s" s="4">
        <v>329</v>
      </c>
      <c r="J54" t="s" s="4">
        <v>388</v>
      </c>
      <c r="K54" t="s" s="4">
        <v>355</v>
      </c>
      <c r="L54" t="s" s="4">
        <v>331</v>
      </c>
      <c r="M54" t="s" s="4">
        <v>332</v>
      </c>
      <c r="N54" t="s" s="4">
        <v>333</v>
      </c>
      <c r="O54" t="s" s="4">
        <v>334</v>
      </c>
      <c r="P54" t="s" s="4">
        <v>335</v>
      </c>
      <c r="Q54" t="s" s="4">
        <v>336</v>
      </c>
      <c r="R54" t="s" s="4">
        <v>389</v>
      </c>
      <c r="S54" t="s" s="4">
        <v>387</v>
      </c>
      <c r="T54" t="s" s="4">
        <v>390</v>
      </c>
      <c r="U54" t="s" s="4">
        <v>232</v>
      </c>
      <c r="V54" t="s" s="4">
        <v>339</v>
      </c>
      <c r="W54" t="s" s="4">
        <v>340</v>
      </c>
      <c r="X54" t="s" s="4">
        <v>341</v>
      </c>
      <c r="Y54" t="s" s="4">
        <v>386</v>
      </c>
      <c r="Z54" t="s" s="4">
        <v>342</v>
      </c>
      <c r="AA54" t="s" s="4">
        <v>389</v>
      </c>
      <c r="AB54" t="s" s="4">
        <v>389</v>
      </c>
      <c r="AC54" t="s" s="4">
        <v>331</v>
      </c>
      <c r="AD54" t="s" s="4">
        <v>339</v>
      </c>
      <c r="AE54" t="s" s="4">
        <v>343</v>
      </c>
      <c r="AF54" t="s" s="4">
        <v>344</v>
      </c>
      <c r="AG54" t="s" s="4">
        <v>105</v>
      </c>
    </row>
    <row r="55" ht="45.0" customHeight="true">
      <c r="A55" t="s" s="4">
        <v>391</v>
      </c>
      <c r="B55" t="s" s="4">
        <v>80</v>
      </c>
      <c r="C55" t="s" s="4">
        <v>81</v>
      </c>
      <c r="D55" t="s" s="4">
        <v>82</v>
      </c>
      <c r="E55" t="s" s="4">
        <v>392</v>
      </c>
      <c r="F55" t="s" s="4">
        <v>84</v>
      </c>
      <c r="G55" t="s" s="4">
        <v>327</v>
      </c>
      <c r="H55" t="s" s="4">
        <v>393</v>
      </c>
      <c r="I55" t="s" s="4">
        <v>329</v>
      </c>
      <c r="J55" t="s" s="4">
        <v>394</v>
      </c>
      <c r="K55" t="s" s="4">
        <v>395</v>
      </c>
      <c r="L55" t="s" s="4">
        <v>331</v>
      </c>
      <c r="M55" t="s" s="4">
        <v>332</v>
      </c>
      <c r="N55" t="s" s="4">
        <v>333</v>
      </c>
      <c r="O55" t="s" s="4">
        <v>334</v>
      </c>
      <c r="P55" t="s" s="4">
        <v>335</v>
      </c>
      <c r="Q55" t="s" s="4">
        <v>336</v>
      </c>
      <c r="R55" t="s" s="4">
        <v>396</v>
      </c>
      <c r="S55" t="s" s="4">
        <v>393</v>
      </c>
      <c r="T55" t="s" s="4">
        <v>397</v>
      </c>
      <c r="U55" t="s" s="4">
        <v>232</v>
      </c>
      <c r="V55" t="s" s="4">
        <v>339</v>
      </c>
      <c r="W55" t="s" s="4">
        <v>340</v>
      </c>
      <c r="X55" t="s" s="4">
        <v>341</v>
      </c>
      <c r="Y55" t="s" s="4">
        <v>392</v>
      </c>
      <c r="Z55" t="s" s="4">
        <v>342</v>
      </c>
      <c r="AA55" t="s" s="4">
        <v>396</v>
      </c>
      <c r="AB55" t="s" s="4">
        <v>396</v>
      </c>
      <c r="AC55" t="s" s="4">
        <v>331</v>
      </c>
      <c r="AD55" t="s" s="4">
        <v>339</v>
      </c>
      <c r="AE55" t="s" s="4">
        <v>343</v>
      </c>
      <c r="AF55" t="s" s="4">
        <v>344</v>
      </c>
      <c r="AG55" t="s" s="4">
        <v>105</v>
      </c>
    </row>
    <row r="56" ht="45.0" customHeight="true">
      <c r="A56" t="s" s="4">
        <v>398</v>
      </c>
      <c r="B56" t="s" s="4">
        <v>80</v>
      </c>
      <c r="C56" t="s" s="4">
        <v>81</v>
      </c>
      <c r="D56" t="s" s="4">
        <v>82</v>
      </c>
      <c r="E56" t="s" s="4">
        <v>399</v>
      </c>
      <c r="F56" t="s" s="4">
        <v>84</v>
      </c>
      <c r="G56" t="s" s="4">
        <v>327</v>
      </c>
      <c r="H56" t="s" s="4">
        <v>400</v>
      </c>
      <c r="I56" t="s" s="4">
        <v>329</v>
      </c>
      <c r="J56" t="s" s="4">
        <v>401</v>
      </c>
      <c r="K56" t="s" s="4">
        <v>402</v>
      </c>
      <c r="L56" t="s" s="4">
        <v>331</v>
      </c>
      <c r="M56" t="s" s="4">
        <v>332</v>
      </c>
      <c r="N56" t="s" s="4">
        <v>333</v>
      </c>
      <c r="O56" t="s" s="4">
        <v>334</v>
      </c>
      <c r="P56" t="s" s="4">
        <v>335</v>
      </c>
      <c r="Q56" t="s" s="4">
        <v>336</v>
      </c>
      <c r="R56" t="s" s="4">
        <v>403</v>
      </c>
      <c r="S56" t="s" s="4">
        <v>400</v>
      </c>
      <c r="T56" t="s" s="4">
        <v>338</v>
      </c>
      <c r="U56" t="s" s="4">
        <v>232</v>
      </c>
      <c r="V56" t="s" s="4">
        <v>339</v>
      </c>
      <c r="W56" t="s" s="4">
        <v>340</v>
      </c>
      <c r="X56" t="s" s="4">
        <v>341</v>
      </c>
      <c r="Y56" t="s" s="4">
        <v>399</v>
      </c>
      <c r="Z56" t="s" s="4">
        <v>342</v>
      </c>
      <c r="AA56" t="s" s="4">
        <v>403</v>
      </c>
      <c r="AB56" t="s" s="4">
        <v>403</v>
      </c>
      <c r="AC56" t="s" s="4">
        <v>331</v>
      </c>
      <c r="AD56" t="s" s="4">
        <v>339</v>
      </c>
      <c r="AE56" t="s" s="4">
        <v>343</v>
      </c>
      <c r="AF56" t="s" s="4">
        <v>344</v>
      </c>
      <c r="AG56" t="s" s="4">
        <v>105</v>
      </c>
    </row>
    <row r="57" ht="45.0" customHeight="true">
      <c r="A57" t="s" s="4">
        <v>404</v>
      </c>
      <c r="B57" t="s" s="4">
        <v>80</v>
      </c>
      <c r="C57" t="s" s="4">
        <v>81</v>
      </c>
      <c r="D57" t="s" s="4">
        <v>82</v>
      </c>
      <c r="E57" t="s" s="4">
        <v>405</v>
      </c>
      <c r="F57" t="s" s="4">
        <v>84</v>
      </c>
      <c r="G57" t="s" s="4">
        <v>327</v>
      </c>
      <c r="H57" t="s" s="4">
        <v>406</v>
      </c>
      <c r="I57" t="s" s="4">
        <v>329</v>
      </c>
      <c r="J57" t="s" s="4">
        <v>407</v>
      </c>
      <c r="K57" t="s" s="4">
        <v>408</v>
      </c>
      <c r="L57" t="s" s="4">
        <v>331</v>
      </c>
      <c r="M57" t="s" s="4">
        <v>332</v>
      </c>
      <c r="N57" t="s" s="4">
        <v>333</v>
      </c>
      <c r="O57" t="s" s="4">
        <v>334</v>
      </c>
      <c r="P57" t="s" s="4">
        <v>335</v>
      </c>
      <c r="Q57" t="s" s="4">
        <v>336</v>
      </c>
      <c r="R57" t="s" s="4">
        <v>409</v>
      </c>
      <c r="S57" t="s" s="4">
        <v>406</v>
      </c>
      <c r="T57" t="s" s="4">
        <v>410</v>
      </c>
      <c r="U57" t="s" s="4">
        <v>232</v>
      </c>
      <c r="V57" t="s" s="4">
        <v>339</v>
      </c>
      <c r="W57" t="s" s="4">
        <v>340</v>
      </c>
      <c r="X57" t="s" s="4">
        <v>341</v>
      </c>
      <c r="Y57" t="s" s="4">
        <v>405</v>
      </c>
      <c r="Z57" t="s" s="4">
        <v>342</v>
      </c>
      <c r="AA57" t="s" s="4">
        <v>409</v>
      </c>
      <c r="AB57" t="s" s="4">
        <v>409</v>
      </c>
      <c r="AC57" t="s" s="4">
        <v>331</v>
      </c>
      <c r="AD57" t="s" s="4">
        <v>339</v>
      </c>
      <c r="AE57" t="s" s="4">
        <v>343</v>
      </c>
      <c r="AF57" t="s" s="4">
        <v>344</v>
      </c>
      <c r="AG57" t="s" s="4">
        <v>105</v>
      </c>
    </row>
    <row r="58" ht="45.0" customHeight="true">
      <c r="A58" t="s" s="4">
        <v>411</v>
      </c>
      <c r="B58" t="s" s="4">
        <v>80</v>
      </c>
      <c r="C58" t="s" s="4">
        <v>81</v>
      </c>
      <c r="D58" t="s" s="4">
        <v>82</v>
      </c>
      <c r="E58" t="s" s="4">
        <v>412</v>
      </c>
      <c r="F58" t="s" s="4">
        <v>84</v>
      </c>
      <c r="G58" t="s" s="4">
        <v>413</v>
      </c>
      <c r="H58" t="s" s="4">
        <v>414</v>
      </c>
      <c r="I58" t="s" s="4">
        <v>329</v>
      </c>
      <c r="J58" t="s" s="4">
        <v>415</v>
      </c>
      <c r="K58" t="s" s="4">
        <v>416</v>
      </c>
      <c r="L58" t="s" s="4">
        <v>417</v>
      </c>
      <c r="M58" t="s" s="4">
        <v>91</v>
      </c>
      <c r="N58" t="s" s="4">
        <v>418</v>
      </c>
      <c r="O58" t="s" s="4">
        <v>419</v>
      </c>
      <c r="P58" t="s" s="4">
        <v>418</v>
      </c>
      <c r="Q58" t="s" s="4">
        <v>420</v>
      </c>
      <c r="R58" t="s" s="4">
        <v>421</v>
      </c>
      <c r="S58" t="s" s="4">
        <v>422</v>
      </c>
      <c r="T58" t="s" s="4">
        <v>423</v>
      </c>
      <c r="U58" t="s" s="4">
        <v>424</v>
      </c>
      <c r="V58" t="s" s="4">
        <v>424</v>
      </c>
      <c r="W58" t="s" s="4">
        <v>425</v>
      </c>
      <c r="X58" t="s" s="4">
        <v>426</v>
      </c>
      <c r="Y58" t="s" s="4">
        <v>427</v>
      </c>
      <c r="Z58" t="s" s="4">
        <v>428</v>
      </c>
      <c r="AA58" t="s" s="4">
        <v>421</v>
      </c>
      <c r="AB58" t="s" s="4">
        <v>421</v>
      </c>
      <c r="AC58" t="s" s="4">
        <v>417</v>
      </c>
      <c r="AD58" t="s" s="4">
        <v>429</v>
      </c>
      <c r="AE58" t="s" s="4">
        <v>343</v>
      </c>
      <c r="AF58" t="s" s="4">
        <v>430</v>
      </c>
      <c r="AG58" t="s" s="4">
        <v>105</v>
      </c>
    </row>
    <row r="59" ht="45.0" customHeight="true">
      <c r="A59" t="s" s="4">
        <v>431</v>
      </c>
      <c r="B59" t="s" s="4">
        <v>80</v>
      </c>
      <c r="C59" t="s" s="4">
        <v>81</v>
      </c>
      <c r="D59" t="s" s="4">
        <v>82</v>
      </c>
      <c r="E59" t="s" s="4">
        <v>432</v>
      </c>
      <c r="F59" t="s" s="4">
        <v>84</v>
      </c>
      <c r="G59" t="s" s="4">
        <v>413</v>
      </c>
      <c r="H59" t="s" s="4">
        <v>433</v>
      </c>
      <c r="I59" t="s" s="4">
        <v>329</v>
      </c>
      <c r="J59" t="s" s="4">
        <v>415</v>
      </c>
      <c r="K59" t="s" s="4">
        <v>434</v>
      </c>
      <c r="L59" t="s" s="4">
        <v>417</v>
      </c>
      <c r="M59" t="s" s="4">
        <v>91</v>
      </c>
      <c r="N59" t="s" s="4">
        <v>435</v>
      </c>
      <c r="O59" t="s" s="4">
        <v>419</v>
      </c>
      <c r="P59" t="s" s="4">
        <v>418</v>
      </c>
      <c r="Q59" t="s" s="4">
        <v>420</v>
      </c>
      <c r="R59" t="s" s="4">
        <v>436</v>
      </c>
      <c r="S59" t="s" s="4">
        <v>422</v>
      </c>
      <c r="T59" t="s" s="4">
        <v>437</v>
      </c>
      <c r="U59" t="s" s="4">
        <v>438</v>
      </c>
      <c r="V59" t="s" s="4">
        <v>439</v>
      </c>
      <c r="W59" t="s" s="4">
        <v>425</v>
      </c>
      <c r="X59" t="s" s="4">
        <v>426</v>
      </c>
      <c r="Y59" t="s" s="4">
        <v>427</v>
      </c>
      <c r="Z59" t="s" s="4">
        <v>428</v>
      </c>
      <c r="AA59" t="s" s="4">
        <v>436</v>
      </c>
      <c r="AB59" t="s" s="4">
        <v>436</v>
      </c>
      <c r="AC59" t="s" s="4">
        <v>417</v>
      </c>
      <c r="AD59" t="s" s="4">
        <v>429</v>
      </c>
      <c r="AE59" t="s" s="4">
        <v>343</v>
      </c>
      <c r="AF59" t="s" s="4">
        <v>430</v>
      </c>
      <c r="AG59" t="s" s="4">
        <v>105</v>
      </c>
    </row>
    <row r="60" ht="45.0" customHeight="true">
      <c r="A60" t="s" s="4">
        <v>440</v>
      </c>
      <c r="B60" t="s" s="4">
        <v>80</v>
      </c>
      <c r="C60" t="s" s="4">
        <v>81</v>
      </c>
      <c r="D60" t="s" s="4">
        <v>82</v>
      </c>
      <c r="E60" t="s" s="4">
        <v>441</v>
      </c>
      <c r="F60" t="s" s="4">
        <v>84</v>
      </c>
      <c r="G60" t="s" s="4">
        <v>442</v>
      </c>
      <c r="H60" t="s" s="4">
        <v>443</v>
      </c>
      <c r="I60" t="s" s="4">
        <v>329</v>
      </c>
      <c r="J60" t="s" s="4">
        <v>415</v>
      </c>
      <c r="K60" t="s" s="4">
        <v>444</v>
      </c>
      <c r="L60" t="s" s="4">
        <v>417</v>
      </c>
      <c r="M60" t="s" s="4">
        <v>91</v>
      </c>
      <c r="N60" t="s" s="4">
        <v>418</v>
      </c>
      <c r="O60" t="s" s="4">
        <v>419</v>
      </c>
      <c r="P60" t="s" s="4">
        <v>418</v>
      </c>
      <c r="Q60" t="s" s="4">
        <v>420</v>
      </c>
      <c r="R60" t="s" s="4">
        <v>445</v>
      </c>
      <c r="S60" t="s" s="4">
        <v>422</v>
      </c>
      <c r="T60" t="s" s="4">
        <v>446</v>
      </c>
      <c r="U60" t="s" s="4">
        <v>438</v>
      </c>
      <c r="V60" t="s" s="4">
        <v>439</v>
      </c>
      <c r="W60" t="s" s="4">
        <v>425</v>
      </c>
      <c r="X60" t="s" s="4">
        <v>447</v>
      </c>
      <c r="Y60" t="s" s="4">
        <v>427</v>
      </c>
      <c r="Z60" t="s" s="4">
        <v>428</v>
      </c>
      <c r="AA60" t="s" s="4">
        <v>445</v>
      </c>
      <c r="AB60" t="s" s="4">
        <v>445</v>
      </c>
      <c r="AC60" t="s" s="4">
        <v>417</v>
      </c>
      <c r="AD60" t="s" s="4">
        <v>429</v>
      </c>
      <c r="AE60" t="s" s="4">
        <v>343</v>
      </c>
      <c r="AF60" t="s" s="4">
        <v>430</v>
      </c>
      <c r="AG60" t="s" s="4">
        <v>105</v>
      </c>
    </row>
    <row r="61" ht="45.0" customHeight="true">
      <c r="A61" t="s" s="4">
        <v>448</v>
      </c>
      <c r="B61" t="s" s="4">
        <v>80</v>
      </c>
      <c r="C61" t="s" s="4">
        <v>81</v>
      </c>
      <c r="D61" t="s" s="4">
        <v>82</v>
      </c>
      <c r="E61" t="s" s="4">
        <v>449</v>
      </c>
      <c r="F61" t="s" s="4">
        <v>84</v>
      </c>
      <c r="G61" t="s" s="4">
        <v>450</v>
      </c>
      <c r="H61" t="s" s="4">
        <v>451</v>
      </c>
      <c r="I61" t="s" s="4">
        <v>329</v>
      </c>
      <c r="J61" t="s" s="4">
        <v>415</v>
      </c>
      <c r="K61" t="s" s="4">
        <v>452</v>
      </c>
      <c r="L61" t="s" s="4">
        <v>417</v>
      </c>
      <c r="M61" t="s" s="4">
        <v>91</v>
      </c>
      <c r="N61" t="s" s="4">
        <v>418</v>
      </c>
      <c r="O61" t="s" s="4">
        <v>419</v>
      </c>
      <c r="P61" t="s" s="4">
        <v>418</v>
      </c>
      <c r="Q61" t="s" s="4">
        <v>420</v>
      </c>
      <c r="R61" t="s" s="4">
        <v>453</v>
      </c>
      <c r="S61" t="s" s="4">
        <v>422</v>
      </c>
      <c r="T61" t="s" s="4">
        <v>178</v>
      </c>
      <c r="U61" t="s" s="4">
        <v>438</v>
      </c>
      <c r="V61" t="s" s="4">
        <v>439</v>
      </c>
      <c r="W61" t="s" s="4">
        <v>425</v>
      </c>
      <c r="X61" t="s" s="4">
        <v>454</v>
      </c>
      <c r="Y61" t="s" s="4">
        <v>427</v>
      </c>
      <c r="Z61" t="s" s="4">
        <v>428</v>
      </c>
      <c r="AA61" t="s" s="4">
        <v>453</v>
      </c>
      <c r="AB61" t="s" s="4">
        <v>453</v>
      </c>
      <c r="AC61" t="s" s="4">
        <v>417</v>
      </c>
      <c r="AD61" t="s" s="4">
        <v>429</v>
      </c>
      <c r="AE61" t="s" s="4">
        <v>343</v>
      </c>
      <c r="AF61" t="s" s="4">
        <v>430</v>
      </c>
      <c r="AG61" t="s" s="4">
        <v>105</v>
      </c>
    </row>
    <row r="62" ht="45.0" customHeight="true">
      <c r="A62" t="s" s="4">
        <v>455</v>
      </c>
      <c r="B62" t="s" s="4">
        <v>80</v>
      </c>
      <c r="C62" t="s" s="4">
        <v>81</v>
      </c>
      <c r="D62" t="s" s="4">
        <v>82</v>
      </c>
      <c r="E62" t="s" s="4">
        <v>456</v>
      </c>
      <c r="F62" t="s" s="4">
        <v>84</v>
      </c>
      <c r="G62" t="s" s="4">
        <v>457</v>
      </c>
      <c r="H62" t="s" s="4">
        <v>458</v>
      </c>
      <c r="I62" t="s" s="4">
        <v>329</v>
      </c>
      <c r="J62" t="s" s="4">
        <v>415</v>
      </c>
      <c r="K62" t="s" s="4">
        <v>459</v>
      </c>
      <c r="L62" t="s" s="4">
        <v>417</v>
      </c>
      <c r="M62" t="s" s="4">
        <v>91</v>
      </c>
      <c r="N62" t="s" s="4">
        <v>418</v>
      </c>
      <c r="O62" t="s" s="4">
        <v>419</v>
      </c>
      <c r="P62" t="s" s="4">
        <v>418</v>
      </c>
      <c r="Q62" t="s" s="4">
        <v>420</v>
      </c>
      <c r="R62" t="s" s="4">
        <v>460</v>
      </c>
      <c r="S62" t="s" s="4">
        <v>422</v>
      </c>
      <c r="T62" t="s" s="4">
        <v>461</v>
      </c>
      <c r="U62" t="s" s="4">
        <v>438</v>
      </c>
      <c r="V62" t="s" s="4">
        <v>439</v>
      </c>
      <c r="W62" t="s" s="4">
        <v>425</v>
      </c>
      <c r="X62" t="s" s="4">
        <v>462</v>
      </c>
      <c r="Y62" t="s" s="4">
        <v>427</v>
      </c>
      <c r="Z62" t="s" s="4">
        <v>428</v>
      </c>
      <c r="AA62" t="s" s="4">
        <v>460</v>
      </c>
      <c r="AB62" t="s" s="4">
        <v>460</v>
      </c>
      <c r="AC62" t="s" s="4">
        <v>417</v>
      </c>
      <c r="AD62" t="s" s="4">
        <v>429</v>
      </c>
      <c r="AE62" t="s" s="4">
        <v>343</v>
      </c>
      <c r="AF62" t="s" s="4">
        <v>430</v>
      </c>
      <c r="AG62" t="s" s="4">
        <v>105</v>
      </c>
    </row>
    <row r="63" ht="45.0" customHeight="true">
      <c r="A63" t="s" s="4">
        <v>463</v>
      </c>
      <c r="B63" t="s" s="4">
        <v>80</v>
      </c>
      <c r="C63" t="s" s="4">
        <v>81</v>
      </c>
      <c r="D63" t="s" s="4">
        <v>82</v>
      </c>
      <c r="E63" t="s" s="4">
        <v>464</v>
      </c>
      <c r="F63" t="s" s="4">
        <v>84</v>
      </c>
      <c r="G63" t="s" s="4">
        <v>442</v>
      </c>
      <c r="H63" t="s" s="4">
        <v>465</v>
      </c>
      <c r="I63" t="s" s="4">
        <v>329</v>
      </c>
      <c r="J63" t="s" s="4">
        <v>415</v>
      </c>
      <c r="K63" t="s" s="4">
        <v>466</v>
      </c>
      <c r="L63" t="s" s="4">
        <v>417</v>
      </c>
      <c r="M63" t="s" s="4">
        <v>91</v>
      </c>
      <c r="N63" t="s" s="4">
        <v>418</v>
      </c>
      <c r="O63" t="s" s="4">
        <v>419</v>
      </c>
      <c r="P63" t="s" s="4">
        <v>418</v>
      </c>
      <c r="Q63" t="s" s="4">
        <v>420</v>
      </c>
      <c r="R63" t="s" s="4">
        <v>467</v>
      </c>
      <c r="S63" t="s" s="4">
        <v>422</v>
      </c>
      <c r="T63" t="s" s="4">
        <v>178</v>
      </c>
      <c r="U63" t="s" s="4">
        <v>438</v>
      </c>
      <c r="V63" t="s" s="4">
        <v>439</v>
      </c>
      <c r="W63" t="s" s="4">
        <v>425</v>
      </c>
      <c r="X63" t="s" s="4">
        <v>468</v>
      </c>
      <c r="Y63" t="s" s="4">
        <v>427</v>
      </c>
      <c r="Z63" t="s" s="4">
        <v>428</v>
      </c>
      <c r="AA63" t="s" s="4">
        <v>467</v>
      </c>
      <c r="AB63" t="s" s="4">
        <v>467</v>
      </c>
      <c r="AC63" t="s" s="4">
        <v>417</v>
      </c>
      <c r="AD63" t="s" s="4">
        <v>429</v>
      </c>
      <c r="AE63" t="s" s="4">
        <v>343</v>
      </c>
      <c r="AF63" t="s" s="4">
        <v>430</v>
      </c>
      <c r="AG63" t="s" s="4">
        <v>105</v>
      </c>
    </row>
    <row r="64" ht="45.0" customHeight="true">
      <c r="A64" t="s" s="4">
        <v>469</v>
      </c>
      <c r="B64" t="s" s="4">
        <v>80</v>
      </c>
      <c r="C64" t="s" s="4">
        <v>81</v>
      </c>
      <c r="D64" t="s" s="4">
        <v>82</v>
      </c>
      <c r="E64" t="s" s="4">
        <v>470</v>
      </c>
      <c r="F64" t="s" s="4">
        <v>84</v>
      </c>
      <c r="G64" t="s" s="4">
        <v>413</v>
      </c>
      <c r="H64" t="s" s="4">
        <v>471</v>
      </c>
      <c r="I64" t="s" s="4">
        <v>329</v>
      </c>
      <c r="J64" t="s" s="4">
        <v>415</v>
      </c>
      <c r="K64" t="s" s="4">
        <v>472</v>
      </c>
      <c r="L64" t="s" s="4">
        <v>417</v>
      </c>
      <c r="M64" t="s" s="4">
        <v>91</v>
      </c>
      <c r="N64" t="s" s="4">
        <v>418</v>
      </c>
      <c r="O64" t="s" s="4">
        <v>419</v>
      </c>
      <c r="P64" t="s" s="4">
        <v>418</v>
      </c>
      <c r="Q64" t="s" s="4">
        <v>105</v>
      </c>
      <c r="R64" t="s" s="4">
        <v>473</v>
      </c>
      <c r="S64" t="s" s="4">
        <v>422</v>
      </c>
      <c r="T64" t="s" s="4">
        <v>474</v>
      </c>
      <c r="U64" t="s" s="4">
        <v>438</v>
      </c>
      <c r="V64" t="s" s="4">
        <v>439</v>
      </c>
      <c r="W64" t="s" s="4">
        <v>425</v>
      </c>
      <c r="X64" t="s" s="4">
        <v>475</v>
      </c>
      <c r="Y64" t="s" s="4">
        <v>427</v>
      </c>
      <c r="Z64" t="s" s="4">
        <v>428</v>
      </c>
      <c r="AA64" t="s" s="4">
        <v>473</v>
      </c>
      <c r="AB64" t="s" s="4">
        <v>473</v>
      </c>
      <c r="AC64" t="s" s="4">
        <v>417</v>
      </c>
      <c r="AD64" t="s" s="4">
        <v>429</v>
      </c>
      <c r="AE64" t="s" s="4">
        <v>343</v>
      </c>
      <c r="AF64" t="s" s="4">
        <v>430</v>
      </c>
      <c r="AG64" t="s" s="4">
        <v>105</v>
      </c>
    </row>
    <row r="65" ht="45.0" customHeight="true">
      <c r="A65" t="s" s="4">
        <v>476</v>
      </c>
      <c r="B65" t="s" s="4">
        <v>80</v>
      </c>
      <c r="C65" t="s" s="4">
        <v>81</v>
      </c>
      <c r="D65" t="s" s="4">
        <v>82</v>
      </c>
      <c r="E65" t="s" s="4">
        <v>477</v>
      </c>
      <c r="F65" t="s" s="4">
        <v>84</v>
      </c>
      <c r="G65" t="s" s="4">
        <v>413</v>
      </c>
      <c r="H65" t="s" s="4">
        <v>478</v>
      </c>
      <c r="I65" t="s" s="4">
        <v>329</v>
      </c>
      <c r="J65" t="s" s="4">
        <v>415</v>
      </c>
      <c r="K65" t="s" s="4">
        <v>479</v>
      </c>
      <c r="L65" t="s" s="4">
        <v>417</v>
      </c>
      <c r="M65" t="s" s="4">
        <v>91</v>
      </c>
      <c r="N65" t="s" s="4">
        <v>418</v>
      </c>
      <c r="O65" t="s" s="4">
        <v>419</v>
      </c>
      <c r="P65" t="s" s="4">
        <v>418</v>
      </c>
      <c r="Q65" t="s" s="4">
        <v>480</v>
      </c>
      <c r="R65" t="s" s="4">
        <v>481</v>
      </c>
      <c r="S65" t="s" s="4">
        <v>422</v>
      </c>
      <c r="T65" t="s" s="4">
        <v>482</v>
      </c>
      <c r="U65" t="s" s="4">
        <v>438</v>
      </c>
      <c r="V65" t="s" s="4">
        <v>439</v>
      </c>
      <c r="W65" t="s" s="4">
        <v>425</v>
      </c>
      <c r="X65" t="s" s="4">
        <v>483</v>
      </c>
      <c r="Y65" t="s" s="4">
        <v>427</v>
      </c>
      <c r="Z65" t="s" s="4">
        <v>428</v>
      </c>
      <c r="AA65" t="s" s="4">
        <v>481</v>
      </c>
      <c r="AB65" t="s" s="4">
        <v>481</v>
      </c>
      <c r="AC65" t="s" s="4">
        <v>417</v>
      </c>
      <c r="AD65" t="s" s="4">
        <v>429</v>
      </c>
      <c r="AE65" t="s" s="4">
        <v>343</v>
      </c>
      <c r="AF65" t="s" s="4">
        <v>430</v>
      </c>
      <c r="AG65" t="s" s="4">
        <v>105</v>
      </c>
    </row>
    <row r="66" ht="45.0" customHeight="true">
      <c r="A66" t="s" s="4">
        <v>484</v>
      </c>
      <c r="B66" t="s" s="4">
        <v>80</v>
      </c>
      <c r="C66" t="s" s="4">
        <v>81</v>
      </c>
      <c r="D66" t="s" s="4">
        <v>82</v>
      </c>
      <c r="E66" t="s" s="4">
        <v>485</v>
      </c>
      <c r="F66" t="s" s="4">
        <v>84</v>
      </c>
      <c r="G66" t="s" s="4">
        <v>413</v>
      </c>
      <c r="H66" t="s" s="4">
        <v>486</v>
      </c>
      <c r="I66" t="s" s="4">
        <v>329</v>
      </c>
      <c r="J66" t="s" s="4">
        <v>415</v>
      </c>
      <c r="K66" t="s" s="4">
        <v>487</v>
      </c>
      <c r="L66" t="s" s="4">
        <v>417</v>
      </c>
      <c r="M66" t="s" s="4">
        <v>91</v>
      </c>
      <c r="N66" t="s" s="4">
        <v>418</v>
      </c>
      <c r="O66" t="s" s="4">
        <v>419</v>
      </c>
      <c r="P66" t="s" s="4">
        <v>418</v>
      </c>
      <c r="Q66" t="s" s="4">
        <v>480</v>
      </c>
      <c r="R66" t="s" s="4">
        <v>488</v>
      </c>
      <c r="S66" t="s" s="4">
        <v>422</v>
      </c>
      <c r="T66" t="s" s="4">
        <v>178</v>
      </c>
      <c r="U66" t="s" s="4">
        <v>438</v>
      </c>
      <c r="V66" t="s" s="4">
        <v>489</v>
      </c>
      <c r="W66" t="s" s="4">
        <v>425</v>
      </c>
      <c r="X66" t="s" s="4">
        <v>490</v>
      </c>
      <c r="Y66" t="s" s="4">
        <v>427</v>
      </c>
      <c r="Z66" t="s" s="4">
        <v>428</v>
      </c>
      <c r="AA66" t="s" s="4">
        <v>488</v>
      </c>
      <c r="AB66" t="s" s="4">
        <v>488</v>
      </c>
      <c r="AC66" t="s" s="4">
        <v>417</v>
      </c>
      <c r="AD66" t="s" s="4">
        <v>429</v>
      </c>
      <c r="AE66" t="s" s="4">
        <v>343</v>
      </c>
      <c r="AF66" t="s" s="4">
        <v>430</v>
      </c>
      <c r="AG66" t="s" s="4">
        <v>105</v>
      </c>
    </row>
    <row r="67" ht="45.0" customHeight="true">
      <c r="A67" t="s" s="4">
        <v>491</v>
      </c>
      <c r="B67" t="s" s="4">
        <v>80</v>
      </c>
      <c r="C67" t="s" s="4">
        <v>81</v>
      </c>
      <c r="D67" t="s" s="4">
        <v>82</v>
      </c>
      <c r="E67" t="s" s="4">
        <v>492</v>
      </c>
      <c r="F67" t="s" s="4">
        <v>84</v>
      </c>
      <c r="G67" t="s" s="4">
        <v>493</v>
      </c>
      <c r="H67" t="s" s="4">
        <v>494</v>
      </c>
      <c r="I67" t="s" s="4">
        <v>329</v>
      </c>
      <c r="J67" t="s" s="4">
        <v>415</v>
      </c>
      <c r="K67" t="s" s="4">
        <v>495</v>
      </c>
      <c r="L67" t="s" s="4">
        <v>417</v>
      </c>
      <c r="M67" t="s" s="4">
        <v>91</v>
      </c>
      <c r="N67" t="s" s="4">
        <v>418</v>
      </c>
      <c r="O67" t="s" s="4">
        <v>419</v>
      </c>
      <c r="P67" t="s" s="4">
        <v>418</v>
      </c>
      <c r="Q67" t="s" s="4">
        <v>496</v>
      </c>
      <c r="R67" t="s" s="4">
        <v>497</v>
      </c>
      <c r="S67" t="s" s="4">
        <v>422</v>
      </c>
      <c r="T67" t="s" s="4">
        <v>498</v>
      </c>
      <c r="U67" t="s" s="4">
        <v>438</v>
      </c>
      <c r="V67" t="s" s="4">
        <v>439</v>
      </c>
      <c r="W67" t="s" s="4">
        <v>425</v>
      </c>
      <c r="X67" t="s" s="4">
        <v>468</v>
      </c>
      <c r="Y67" t="s" s="4">
        <v>427</v>
      </c>
      <c r="Z67" t="s" s="4">
        <v>428</v>
      </c>
      <c r="AA67" t="s" s="4">
        <v>497</v>
      </c>
      <c r="AB67" t="s" s="4">
        <v>497</v>
      </c>
      <c r="AC67" t="s" s="4">
        <v>417</v>
      </c>
      <c r="AD67" t="s" s="4">
        <v>429</v>
      </c>
      <c r="AE67" t="s" s="4">
        <v>343</v>
      </c>
      <c r="AF67" t="s" s="4">
        <v>430</v>
      </c>
      <c r="AG67" t="s" s="4">
        <v>105</v>
      </c>
    </row>
    <row r="68" ht="45.0" customHeight="true">
      <c r="A68" t="s" s="4">
        <v>499</v>
      </c>
      <c r="B68" t="s" s="4">
        <v>80</v>
      </c>
      <c r="C68" t="s" s="4">
        <v>81</v>
      </c>
      <c r="D68" t="s" s="4">
        <v>82</v>
      </c>
      <c r="E68" t="s" s="4">
        <v>500</v>
      </c>
      <c r="F68" t="s" s="4">
        <v>84</v>
      </c>
      <c r="G68" t="s" s="4">
        <v>413</v>
      </c>
      <c r="H68" t="s" s="4">
        <v>501</v>
      </c>
      <c r="I68" t="s" s="4">
        <v>329</v>
      </c>
      <c r="J68" t="s" s="4">
        <v>415</v>
      </c>
      <c r="K68" t="s" s="4">
        <v>502</v>
      </c>
      <c r="L68" t="s" s="4">
        <v>417</v>
      </c>
      <c r="M68" t="s" s="4">
        <v>91</v>
      </c>
      <c r="N68" t="s" s="4">
        <v>418</v>
      </c>
      <c r="O68" t="s" s="4">
        <v>419</v>
      </c>
      <c r="P68" t="s" s="4">
        <v>418</v>
      </c>
      <c r="Q68" t="s" s="4">
        <v>496</v>
      </c>
      <c r="R68" t="s" s="4">
        <v>503</v>
      </c>
      <c r="S68" t="s" s="4">
        <v>422</v>
      </c>
      <c r="T68" t="s" s="4">
        <v>504</v>
      </c>
      <c r="U68" t="s" s="4">
        <v>438</v>
      </c>
      <c r="V68" t="s" s="4">
        <v>439</v>
      </c>
      <c r="W68" t="s" s="4">
        <v>425</v>
      </c>
      <c r="X68" t="s" s="4">
        <v>505</v>
      </c>
      <c r="Y68" t="s" s="4">
        <v>427</v>
      </c>
      <c r="Z68" t="s" s="4">
        <v>428</v>
      </c>
      <c r="AA68" t="s" s="4">
        <v>503</v>
      </c>
      <c r="AB68" t="s" s="4">
        <v>503</v>
      </c>
      <c r="AC68" t="s" s="4">
        <v>417</v>
      </c>
      <c r="AD68" t="s" s="4">
        <v>429</v>
      </c>
      <c r="AE68" t="s" s="4">
        <v>343</v>
      </c>
      <c r="AF68" t="s" s="4">
        <v>430</v>
      </c>
      <c r="AG68" t="s" s="4">
        <v>105</v>
      </c>
    </row>
    <row r="69" ht="45.0" customHeight="true">
      <c r="A69" t="s" s="4">
        <v>506</v>
      </c>
      <c r="B69" t="s" s="4">
        <v>80</v>
      </c>
      <c r="C69" t="s" s="4">
        <v>81</v>
      </c>
      <c r="D69" t="s" s="4">
        <v>82</v>
      </c>
      <c r="E69" t="s" s="4">
        <v>507</v>
      </c>
      <c r="F69" t="s" s="4">
        <v>84</v>
      </c>
      <c r="G69" t="s" s="4">
        <v>508</v>
      </c>
      <c r="H69" t="s" s="4">
        <v>509</v>
      </c>
      <c r="I69" t="s" s="4">
        <v>329</v>
      </c>
      <c r="J69" t="s" s="4">
        <v>415</v>
      </c>
      <c r="K69" t="s" s="4">
        <v>510</v>
      </c>
      <c r="L69" t="s" s="4">
        <v>417</v>
      </c>
      <c r="M69" t="s" s="4">
        <v>91</v>
      </c>
      <c r="N69" t="s" s="4">
        <v>418</v>
      </c>
      <c r="O69" t="s" s="4">
        <v>419</v>
      </c>
      <c r="P69" t="s" s="4">
        <v>418</v>
      </c>
      <c r="Q69" t="s" s="4">
        <v>420</v>
      </c>
      <c r="R69" t="s" s="4">
        <v>511</v>
      </c>
      <c r="S69" t="s" s="4">
        <v>422</v>
      </c>
      <c r="T69" t="s" s="4">
        <v>512</v>
      </c>
      <c r="U69" t="s" s="4">
        <v>438</v>
      </c>
      <c r="V69" t="s" s="4">
        <v>439</v>
      </c>
      <c r="W69" t="s" s="4">
        <v>425</v>
      </c>
      <c r="X69" t="s" s="4">
        <v>513</v>
      </c>
      <c r="Y69" t="s" s="4">
        <v>427</v>
      </c>
      <c r="Z69" t="s" s="4">
        <v>428</v>
      </c>
      <c r="AA69" t="s" s="4">
        <v>511</v>
      </c>
      <c r="AB69" t="s" s="4">
        <v>511</v>
      </c>
      <c r="AC69" t="s" s="4">
        <v>417</v>
      </c>
      <c r="AD69" t="s" s="4">
        <v>429</v>
      </c>
      <c r="AE69" t="s" s="4">
        <v>343</v>
      </c>
      <c r="AF69" t="s" s="4">
        <v>430</v>
      </c>
      <c r="AG69" t="s" s="4">
        <v>105</v>
      </c>
    </row>
    <row r="70" ht="45.0" customHeight="true">
      <c r="A70" t="s" s="4">
        <v>514</v>
      </c>
      <c r="B70" t="s" s="4">
        <v>80</v>
      </c>
      <c r="C70" t="s" s="4">
        <v>81</v>
      </c>
      <c r="D70" t="s" s="4">
        <v>82</v>
      </c>
      <c r="E70" t="s" s="4">
        <v>515</v>
      </c>
      <c r="F70" t="s" s="4">
        <v>84</v>
      </c>
      <c r="G70" t="s" s="4">
        <v>516</v>
      </c>
      <c r="H70" t="s" s="4">
        <v>517</v>
      </c>
      <c r="I70" t="s" s="4">
        <v>329</v>
      </c>
      <c r="J70" t="s" s="4">
        <v>518</v>
      </c>
      <c r="K70" t="s" s="4">
        <v>519</v>
      </c>
      <c r="L70" t="s" s="4">
        <v>520</v>
      </c>
      <c r="M70" t="s" s="4">
        <v>91</v>
      </c>
      <c r="N70" t="s" s="4">
        <v>521</v>
      </c>
      <c r="O70" t="s" s="4">
        <v>522</v>
      </c>
      <c r="P70" t="s" s="4">
        <v>522</v>
      </c>
      <c r="Q70" t="s" s="4">
        <v>523</v>
      </c>
      <c r="R70" t="s" s="4">
        <v>524</v>
      </c>
      <c r="S70" t="s" s="4">
        <v>424</v>
      </c>
      <c r="T70" t="s" s="4">
        <v>178</v>
      </c>
      <c r="U70" t="s" s="4">
        <v>424</v>
      </c>
      <c r="V70" t="s" s="4">
        <v>525</v>
      </c>
      <c r="W70" t="s" s="4">
        <v>424</v>
      </c>
      <c r="X70" t="s" s="4">
        <v>526</v>
      </c>
      <c r="Y70" t="s" s="4">
        <v>527</v>
      </c>
      <c r="Z70" t="s" s="4">
        <v>528</v>
      </c>
      <c r="AA70" t="s" s="4">
        <v>524</v>
      </c>
      <c r="AB70" t="s" s="4">
        <v>524</v>
      </c>
      <c r="AC70" t="s" s="4">
        <v>520</v>
      </c>
      <c r="AD70" t="s" s="4">
        <v>529</v>
      </c>
      <c r="AE70" t="s" s="4">
        <v>343</v>
      </c>
      <c r="AF70" t="s" s="4">
        <v>530</v>
      </c>
      <c r="AG70" t="s" s="4">
        <v>105</v>
      </c>
    </row>
    <row r="71" ht="45.0" customHeight="true">
      <c r="A71" t="s" s="4">
        <v>531</v>
      </c>
      <c r="B71" t="s" s="4">
        <v>80</v>
      </c>
      <c r="C71" t="s" s="4">
        <v>81</v>
      </c>
      <c r="D71" t="s" s="4">
        <v>82</v>
      </c>
      <c r="E71" t="s" s="4">
        <v>532</v>
      </c>
      <c r="F71" t="s" s="4">
        <v>84</v>
      </c>
      <c r="G71" t="s" s="4">
        <v>533</v>
      </c>
      <c r="H71" t="s" s="4">
        <v>534</v>
      </c>
      <c r="I71" t="s" s="4">
        <v>329</v>
      </c>
      <c r="J71" t="s" s="4">
        <v>535</v>
      </c>
      <c r="K71" t="s" s="4">
        <v>519</v>
      </c>
      <c r="L71" t="s" s="4">
        <v>520</v>
      </c>
      <c r="M71" t="s" s="4">
        <v>91</v>
      </c>
      <c r="N71" t="s" s="4">
        <v>536</v>
      </c>
      <c r="O71" t="s" s="4">
        <v>537</v>
      </c>
      <c r="P71" t="s" s="4">
        <v>537</v>
      </c>
      <c r="Q71" t="s" s="4">
        <v>523</v>
      </c>
      <c r="R71" t="s" s="4">
        <v>538</v>
      </c>
      <c r="S71" t="s" s="4">
        <v>424</v>
      </c>
      <c r="T71" t="s" s="4">
        <v>178</v>
      </c>
      <c r="U71" t="s" s="4">
        <v>424</v>
      </c>
      <c r="V71" t="s" s="4">
        <v>525</v>
      </c>
      <c r="W71" t="s" s="4">
        <v>424</v>
      </c>
      <c r="X71" t="s" s="4">
        <v>526</v>
      </c>
      <c r="Y71" t="s" s="4">
        <v>527</v>
      </c>
      <c r="Z71" t="s" s="4">
        <v>528</v>
      </c>
      <c r="AA71" t="s" s="4">
        <v>538</v>
      </c>
      <c r="AB71" t="s" s="4">
        <v>538</v>
      </c>
      <c r="AC71" t="s" s="4">
        <v>520</v>
      </c>
      <c r="AD71" t="s" s="4">
        <v>529</v>
      </c>
      <c r="AE71" t="s" s="4">
        <v>343</v>
      </c>
      <c r="AF71" t="s" s="4">
        <v>530</v>
      </c>
      <c r="AG71" t="s" s="4">
        <v>105</v>
      </c>
    </row>
    <row r="72" ht="45.0" customHeight="true">
      <c r="A72" t="s" s="4">
        <v>539</v>
      </c>
      <c r="B72" t="s" s="4">
        <v>80</v>
      </c>
      <c r="C72" t="s" s="4">
        <v>81</v>
      </c>
      <c r="D72" t="s" s="4">
        <v>82</v>
      </c>
      <c r="E72" t="s" s="4">
        <v>540</v>
      </c>
      <c r="F72" t="s" s="4">
        <v>84</v>
      </c>
      <c r="G72" t="s" s="4">
        <v>516</v>
      </c>
      <c r="H72" t="s" s="4">
        <v>541</v>
      </c>
      <c r="I72" t="s" s="4">
        <v>329</v>
      </c>
      <c r="J72" t="s" s="4">
        <v>542</v>
      </c>
      <c r="K72" t="s" s="4">
        <v>519</v>
      </c>
      <c r="L72" t="s" s="4">
        <v>520</v>
      </c>
      <c r="M72" t="s" s="4">
        <v>91</v>
      </c>
      <c r="N72" t="s" s="4">
        <v>543</v>
      </c>
      <c r="O72" t="s" s="4">
        <v>227</v>
      </c>
      <c r="P72" t="s" s="4">
        <v>227</v>
      </c>
      <c r="Q72" t="s" s="4">
        <v>523</v>
      </c>
      <c r="R72" t="s" s="4">
        <v>544</v>
      </c>
      <c r="S72" t="s" s="4">
        <v>424</v>
      </c>
      <c r="T72" t="s" s="4">
        <v>178</v>
      </c>
      <c r="U72" t="s" s="4">
        <v>424</v>
      </c>
      <c r="V72" t="s" s="4">
        <v>525</v>
      </c>
      <c r="W72" t="s" s="4">
        <v>424</v>
      </c>
      <c r="X72" t="s" s="4">
        <v>526</v>
      </c>
      <c r="Y72" t="s" s="4">
        <v>527</v>
      </c>
      <c r="Z72" t="s" s="4">
        <v>528</v>
      </c>
      <c r="AA72" t="s" s="4">
        <v>544</v>
      </c>
      <c r="AB72" t="s" s="4">
        <v>544</v>
      </c>
      <c r="AC72" t="s" s="4">
        <v>520</v>
      </c>
      <c r="AD72" t="s" s="4">
        <v>529</v>
      </c>
      <c r="AE72" t="s" s="4">
        <v>343</v>
      </c>
      <c r="AF72" t="s" s="4">
        <v>530</v>
      </c>
      <c r="AG72" t="s" s="4">
        <v>105</v>
      </c>
    </row>
    <row r="73" ht="45.0" customHeight="true">
      <c r="A73" t="s" s="4">
        <v>545</v>
      </c>
      <c r="B73" t="s" s="4">
        <v>80</v>
      </c>
      <c r="C73" t="s" s="4">
        <v>81</v>
      </c>
      <c r="D73" t="s" s="4">
        <v>82</v>
      </c>
      <c r="E73" t="s" s="4">
        <v>546</v>
      </c>
      <c r="F73" t="s" s="4">
        <v>84</v>
      </c>
      <c r="G73" t="s" s="4">
        <v>516</v>
      </c>
      <c r="H73" t="s" s="4">
        <v>547</v>
      </c>
      <c r="I73" t="s" s="4">
        <v>329</v>
      </c>
      <c r="J73" t="s" s="4">
        <v>548</v>
      </c>
      <c r="K73" t="s" s="4">
        <v>519</v>
      </c>
      <c r="L73" t="s" s="4">
        <v>520</v>
      </c>
      <c r="M73" t="s" s="4">
        <v>91</v>
      </c>
      <c r="N73" t="s" s="4">
        <v>549</v>
      </c>
      <c r="O73" t="s" s="4">
        <v>227</v>
      </c>
      <c r="P73" t="s" s="4">
        <v>227</v>
      </c>
      <c r="Q73" t="s" s="4">
        <v>523</v>
      </c>
      <c r="R73" t="s" s="4">
        <v>550</v>
      </c>
      <c r="S73" t="s" s="4">
        <v>424</v>
      </c>
      <c r="T73" t="s" s="4">
        <v>178</v>
      </c>
      <c r="U73" t="s" s="4">
        <v>424</v>
      </c>
      <c r="V73" t="s" s="4">
        <v>525</v>
      </c>
      <c r="W73" t="s" s="4">
        <v>424</v>
      </c>
      <c r="X73" t="s" s="4">
        <v>526</v>
      </c>
      <c r="Y73" t="s" s="4">
        <v>527</v>
      </c>
      <c r="Z73" t="s" s="4">
        <v>528</v>
      </c>
      <c r="AA73" t="s" s="4">
        <v>550</v>
      </c>
      <c r="AB73" t="s" s="4">
        <v>550</v>
      </c>
      <c r="AC73" t="s" s="4">
        <v>520</v>
      </c>
      <c r="AD73" t="s" s="4">
        <v>529</v>
      </c>
      <c r="AE73" t="s" s="4">
        <v>343</v>
      </c>
      <c r="AF73" t="s" s="4">
        <v>530</v>
      </c>
      <c r="AG73" t="s" s="4">
        <v>105</v>
      </c>
    </row>
    <row r="74" ht="45.0" customHeight="true">
      <c r="A74" t="s" s="4">
        <v>551</v>
      </c>
      <c r="B74" t="s" s="4">
        <v>80</v>
      </c>
      <c r="C74" t="s" s="4">
        <v>81</v>
      </c>
      <c r="D74" t="s" s="4">
        <v>82</v>
      </c>
      <c r="E74" t="s" s="4">
        <v>552</v>
      </c>
      <c r="F74" t="s" s="4">
        <v>84</v>
      </c>
      <c r="G74" t="s" s="4">
        <v>516</v>
      </c>
      <c r="H74" t="s" s="4">
        <v>553</v>
      </c>
      <c r="I74" t="s" s="4">
        <v>329</v>
      </c>
      <c r="J74" t="s" s="4">
        <v>554</v>
      </c>
      <c r="K74" t="s" s="4">
        <v>519</v>
      </c>
      <c r="L74" t="s" s="4">
        <v>520</v>
      </c>
      <c r="M74" t="s" s="4">
        <v>91</v>
      </c>
      <c r="N74" t="s" s="4">
        <v>543</v>
      </c>
      <c r="O74" t="s" s="4">
        <v>227</v>
      </c>
      <c r="P74" t="s" s="4">
        <v>227</v>
      </c>
      <c r="Q74" t="s" s="4">
        <v>523</v>
      </c>
      <c r="R74" t="s" s="4">
        <v>555</v>
      </c>
      <c r="S74" t="s" s="4">
        <v>424</v>
      </c>
      <c r="T74" t="s" s="4">
        <v>178</v>
      </c>
      <c r="U74" t="s" s="4">
        <v>424</v>
      </c>
      <c r="V74" t="s" s="4">
        <v>525</v>
      </c>
      <c r="W74" t="s" s="4">
        <v>424</v>
      </c>
      <c r="X74" t="s" s="4">
        <v>526</v>
      </c>
      <c r="Y74" t="s" s="4">
        <v>527</v>
      </c>
      <c r="Z74" t="s" s="4">
        <v>528</v>
      </c>
      <c r="AA74" t="s" s="4">
        <v>555</v>
      </c>
      <c r="AB74" t="s" s="4">
        <v>555</v>
      </c>
      <c r="AC74" t="s" s="4">
        <v>520</v>
      </c>
      <c r="AD74" t="s" s="4">
        <v>529</v>
      </c>
      <c r="AE74" t="s" s="4">
        <v>343</v>
      </c>
      <c r="AF74" t="s" s="4">
        <v>530</v>
      </c>
      <c r="AG74" t="s" s="4">
        <v>105</v>
      </c>
    </row>
    <row r="75" ht="45.0" customHeight="true">
      <c r="A75" t="s" s="4">
        <v>556</v>
      </c>
      <c r="B75" t="s" s="4">
        <v>80</v>
      </c>
      <c r="C75" t="s" s="4">
        <v>81</v>
      </c>
      <c r="D75" t="s" s="4">
        <v>82</v>
      </c>
      <c r="E75" t="s" s="4">
        <v>557</v>
      </c>
      <c r="F75" t="s" s="4">
        <v>84</v>
      </c>
      <c r="G75" t="s" s="4">
        <v>558</v>
      </c>
      <c r="H75" t="s" s="4">
        <v>559</v>
      </c>
      <c r="I75" t="s" s="4">
        <v>222</v>
      </c>
      <c r="J75" t="s" s="4">
        <v>560</v>
      </c>
      <c r="K75" t="s" s="4">
        <v>472</v>
      </c>
      <c r="L75" t="s" s="4">
        <v>561</v>
      </c>
      <c r="M75" t="s" s="4">
        <v>332</v>
      </c>
      <c r="N75" t="s" s="4">
        <v>226</v>
      </c>
      <c r="O75" t="s" s="4">
        <v>562</v>
      </c>
      <c r="P75" t="s" s="4">
        <v>562</v>
      </c>
      <c r="Q75" t="s" s="4">
        <v>563</v>
      </c>
      <c r="R75" t="s" s="4">
        <v>564</v>
      </c>
      <c r="S75" t="s" s="4">
        <v>565</v>
      </c>
      <c r="T75" t="s" s="4">
        <v>474</v>
      </c>
      <c r="U75" t="s" s="4">
        <v>566</v>
      </c>
      <c r="V75" t="s" s="4">
        <v>567</v>
      </c>
      <c r="W75" t="s" s="4">
        <v>425</v>
      </c>
      <c r="X75" t="s" s="4">
        <v>568</v>
      </c>
      <c r="Y75" t="s" s="4">
        <v>569</v>
      </c>
      <c r="Z75" t="s" s="4">
        <v>570</v>
      </c>
      <c r="AA75" t="s" s="4">
        <v>564</v>
      </c>
      <c r="AB75" t="s" s="4">
        <v>564</v>
      </c>
      <c r="AC75" t="s" s="4">
        <v>561</v>
      </c>
      <c r="AD75" t="s" s="4">
        <v>571</v>
      </c>
      <c r="AE75" t="s" s="4">
        <v>343</v>
      </c>
      <c r="AF75" t="s" s="4">
        <v>530</v>
      </c>
      <c r="AG75" t="s" s="4">
        <v>105</v>
      </c>
    </row>
    <row r="76" ht="45.0" customHeight="true">
      <c r="A76" t="s" s="4">
        <v>572</v>
      </c>
      <c r="B76" t="s" s="4">
        <v>80</v>
      </c>
      <c r="C76" t="s" s="4">
        <v>81</v>
      </c>
      <c r="D76" t="s" s="4">
        <v>82</v>
      </c>
      <c r="E76" t="s" s="4">
        <v>573</v>
      </c>
      <c r="F76" t="s" s="4">
        <v>84</v>
      </c>
      <c r="G76" t="s" s="4">
        <v>558</v>
      </c>
      <c r="H76" t="s" s="4">
        <v>574</v>
      </c>
      <c r="I76" t="s" s="4">
        <v>222</v>
      </c>
      <c r="J76" t="s" s="4">
        <v>560</v>
      </c>
      <c r="K76" t="s" s="4">
        <v>575</v>
      </c>
      <c r="L76" t="s" s="4">
        <v>561</v>
      </c>
      <c r="M76" t="s" s="4">
        <v>332</v>
      </c>
      <c r="N76" t="s" s="4">
        <v>226</v>
      </c>
      <c r="O76" t="s" s="4">
        <v>562</v>
      </c>
      <c r="P76" t="s" s="4">
        <v>562</v>
      </c>
      <c r="Q76" t="s" s="4">
        <v>563</v>
      </c>
      <c r="R76" t="s" s="4">
        <v>576</v>
      </c>
      <c r="S76" t="s" s="4">
        <v>577</v>
      </c>
      <c r="T76" t="s" s="4">
        <v>482</v>
      </c>
      <c r="U76" t="s" s="4">
        <v>566</v>
      </c>
      <c r="V76" t="s" s="4">
        <v>567</v>
      </c>
      <c r="W76" t="s" s="4">
        <v>425</v>
      </c>
      <c r="X76" t="s" s="4">
        <v>568</v>
      </c>
      <c r="Y76" t="s" s="4">
        <v>569</v>
      </c>
      <c r="Z76" t="s" s="4">
        <v>570</v>
      </c>
      <c r="AA76" t="s" s="4">
        <v>576</v>
      </c>
      <c r="AB76" t="s" s="4">
        <v>576</v>
      </c>
      <c r="AC76" t="s" s="4">
        <v>561</v>
      </c>
      <c r="AD76" t="s" s="4">
        <v>571</v>
      </c>
      <c r="AE76" t="s" s="4">
        <v>343</v>
      </c>
      <c r="AF76" t="s" s="4">
        <v>530</v>
      </c>
      <c r="AG76" t="s" s="4">
        <v>105</v>
      </c>
    </row>
    <row r="77" ht="45.0" customHeight="true">
      <c r="A77" t="s" s="4">
        <v>578</v>
      </c>
      <c r="B77" t="s" s="4">
        <v>80</v>
      </c>
      <c r="C77" t="s" s="4">
        <v>81</v>
      </c>
      <c r="D77" t="s" s="4">
        <v>82</v>
      </c>
      <c r="E77" t="s" s="4">
        <v>579</v>
      </c>
      <c r="F77" t="s" s="4">
        <v>84</v>
      </c>
      <c r="G77" t="s" s="4">
        <v>558</v>
      </c>
      <c r="H77" t="s" s="4">
        <v>580</v>
      </c>
      <c r="I77" t="s" s="4">
        <v>222</v>
      </c>
      <c r="J77" t="s" s="4">
        <v>560</v>
      </c>
      <c r="K77" t="s" s="4">
        <v>581</v>
      </c>
      <c r="L77" t="s" s="4">
        <v>561</v>
      </c>
      <c r="M77" t="s" s="4">
        <v>332</v>
      </c>
      <c r="N77" t="s" s="4">
        <v>226</v>
      </c>
      <c r="O77" t="s" s="4">
        <v>562</v>
      </c>
      <c r="P77" t="s" s="4">
        <v>562</v>
      </c>
      <c r="Q77" t="s" s="4">
        <v>563</v>
      </c>
      <c r="R77" t="s" s="4">
        <v>582</v>
      </c>
      <c r="S77" t="s" s="4">
        <v>583</v>
      </c>
      <c r="T77" t="s" s="4">
        <v>498</v>
      </c>
      <c r="U77" t="s" s="4">
        <v>566</v>
      </c>
      <c r="V77" t="s" s="4">
        <v>567</v>
      </c>
      <c r="W77" t="s" s="4">
        <v>425</v>
      </c>
      <c r="X77" t="s" s="4">
        <v>568</v>
      </c>
      <c r="Y77" t="s" s="4">
        <v>569</v>
      </c>
      <c r="Z77" t="s" s="4">
        <v>570</v>
      </c>
      <c r="AA77" t="s" s="4">
        <v>582</v>
      </c>
      <c r="AB77" t="s" s="4">
        <v>582</v>
      </c>
      <c r="AC77" t="s" s="4">
        <v>561</v>
      </c>
      <c r="AD77" t="s" s="4">
        <v>571</v>
      </c>
      <c r="AE77" t="s" s="4">
        <v>343</v>
      </c>
      <c r="AF77" t="s" s="4">
        <v>530</v>
      </c>
      <c r="AG77" t="s" s="4">
        <v>105</v>
      </c>
    </row>
    <row r="78" ht="45.0" customHeight="true">
      <c r="A78" t="s" s="4">
        <v>584</v>
      </c>
      <c r="B78" t="s" s="4">
        <v>80</v>
      </c>
      <c r="C78" t="s" s="4">
        <v>81</v>
      </c>
      <c r="D78" t="s" s="4">
        <v>82</v>
      </c>
      <c r="E78" t="s" s="4">
        <v>585</v>
      </c>
      <c r="F78" t="s" s="4">
        <v>84</v>
      </c>
      <c r="G78" t="s" s="4">
        <v>558</v>
      </c>
      <c r="H78" t="s" s="4">
        <v>586</v>
      </c>
      <c r="I78" t="s" s="4">
        <v>222</v>
      </c>
      <c r="J78" t="s" s="4">
        <v>560</v>
      </c>
      <c r="K78" t="s" s="4">
        <v>581</v>
      </c>
      <c r="L78" t="s" s="4">
        <v>561</v>
      </c>
      <c r="M78" t="s" s="4">
        <v>332</v>
      </c>
      <c r="N78" t="s" s="4">
        <v>226</v>
      </c>
      <c r="O78" t="s" s="4">
        <v>562</v>
      </c>
      <c r="P78" t="s" s="4">
        <v>562</v>
      </c>
      <c r="Q78" t="s" s="4">
        <v>563</v>
      </c>
      <c r="R78" t="s" s="4">
        <v>587</v>
      </c>
      <c r="S78" t="s" s="4">
        <v>588</v>
      </c>
      <c r="T78" t="s" s="4">
        <v>504</v>
      </c>
      <c r="U78" t="s" s="4">
        <v>566</v>
      </c>
      <c r="V78" t="s" s="4">
        <v>567</v>
      </c>
      <c r="W78" t="s" s="4">
        <v>425</v>
      </c>
      <c r="X78" t="s" s="4">
        <v>568</v>
      </c>
      <c r="Y78" t="s" s="4">
        <v>569</v>
      </c>
      <c r="Z78" t="s" s="4">
        <v>570</v>
      </c>
      <c r="AA78" t="s" s="4">
        <v>587</v>
      </c>
      <c r="AB78" t="s" s="4">
        <v>587</v>
      </c>
      <c r="AC78" t="s" s="4">
        <v>561</v>
      </c>
      <c r="AD78" t="s" s="4">
        <v>571</v>
      </c>
      <c r="AE78" t="s" s="4">
        <v>343</v>
      </c>
      <c r="AF78" t="s" s="4">
        <v>530</v>
      </c>
      <c r="AG78" t="s" s="4">
        <v>105</v>
      </c>
    </row>
    <row r="79" ht="45.0" customHeight="true">
      <c r="A79" t="s" s="4">
        <v>589</v>
      </c>
      <c r="B79" t="s" s="4">
        <v>80</v>
      </c>
      <c r="C79" t="s" s="4">
        <v>81</v>
      </c>
      <c r="D79" t="s" s="4">
        <v>82</v>
      </c>
      <c r="E79" t="s" s="4">
        <v>590</v>
      </c>
      <c r="F79" t="s" s="4">
        <v>84</v>
      </c>
      <c r="G79" t="s" s="4">
        <v>558</v>
      </c>
      <c r="H79" t="s" s="4">
        <v>591</v>
      </c>
      <c r="I79" t="s" s="4">
        <v>222</v>
      </c>
      <c r="J79" t="s" s="4">
        <v>560</v>
      </c>
      <c r="K79" t="s" s="4">
        <v>510</v>
      </c>
      <c r="L79" t="s" s="4">
        <v>561</v>
      </c>
      <c r="M79" t="s" s="4">
        <v>332</v>
      </c>
      <c r="N79" t="s" s="4">
        <v>226</v>
      </c>
      <c r="O79" t="s" s="4">
        <v>562</v>
      </c>
      <c r="P79" t="s" s="4">
        <v>562</v>
      </c>
      <c r="Q79" t="s" s="4">
        <v>563</v>
      </c>
      <c r="R79" t="s" s="4">
        <v>592</v>
      </c>
      <c r="S79" t="s" s="4">
        <v>593</v>
      </c>
      <c r="T79" t="s" s="4">
        <v>512</v>
      </c>
      <c r="U79" t="s" s="4">
        <v>566</v>
      </c>
      <c r="V79" t="s" s="4">
        <v>567</v>
      </c>
      <c r="W79" t="s" s="4">
        <v>425</v>
      </c>
      <c r="X79" t="s" s="4">
        <v>568</v>
      </c>
      <c r="Y79" t="s" s="4">
        <v>569</v>
      </c>
      <c r="Z79" t="s" s="4">
        <v>570</v>
      </c>
      <c r="AA79" t="s" s="4">
        <v>592</v>
      </c>
      <c r="AB79" t="s" s="4">
        <v>592</v>
      </c>
      <c r="AC79" t="s" s="4">
        <v>561</v>
      </c>
      <c r="AD79" t="s" s="4">
        <v>571</v>
      </c>
      <c r="AE79" t="s" s="4">
        <v>343</v>
      </c>
      <c r="AF79" t="s" s="4">
        <v>530</v>
      </c>
      <c r="AG79" t="s" s="4">
        <v>105</v>
      </c>
    </row>
    <row r="80" ht="45.0" customHeight="true">
      <c r="A80" t="s" s="4">
        <v>594</v>
      </c>
      <c r="B80" t="s" s="4">
        <v>80</v>
      </c>
      <c r="C80" t="s" s="4">
        <v>81</v>
      </c>
      <c r="D80" t="s" s="4">
        <v>82</v>
      </c>
      <c r="E80" t="s" s="4">
        <v>595</v>
      </c>
      <c r="F80" t="s" s="4">
        <v>84</v>
      </c>
      <c r="G80" t="s" s="4">
        <v>596</v>
      </c>
      <c r="H80" t="s" s="4">
        <v>414</v>
      </c>
      <c r="I80" t="s" s="4">
        <v>222</v>
      </c>
      <c r="J80" t="s" s="4">
        <v>597</v>
      </c>
      <c r="K80" t="s" s="4">
        <v>598</v>
      </c>
      <c r="L80" t="s" s="4">
        <v>561</v>
      </c>
      <c r="M80" t="s" s="4">
        <v>332</v>
      </c>
      <c r="N80" t="s" s="4">
        <v>226</v>
      </c>
      <c r="O80" t="s" s="4">
        <v>562</v>
      </c>
      <c r="P80" t="s" s="4">
        <v>562</v>
      </c>
      <c r="Q80" t="s" s="4">
        <v>563</v>
      </c>
      <c r="R80" t="s" s="4">
        <v>599</v>
      </c>
      <c r="S80" t="s" s="4">
        <v>600</v>
      </c>
      <c r="T80" t="s" s="4">
        <v>423</v>
      </c>
      <c r="U80" t="s" s="4">
        <v>566</v>
      </c>
      <c r="V80" t="s" s="4">
        <v>567</v>
      </c>
      <c r="W80" t="s" s="4">
        <v>425</v>
      </c>
      <c r="X80" t="s" s="4">
        <v>568</v>
      </c>
      <c r="Y80" t="s" s="4">
        <v>569</v>
      </c>
      <c r="Z80" t="s" s="4">
        <v>570</v>
      </c>
      <c r="AA80" t="s" s="4">
        <v>599</v>
      </c>
      <c r="AB80" t="s" s="4">
        <v>599</v>
      </c>
      <c r="AC80" t="s" s="4">
        <v>561</v>
      </c>
      <c r="AD80" t="s" s="4">
        <v>571</v>
      </c>
      <c r="AE80" t="s" s="4">
        <v>343</v>
      </c>
      <c r="AF80" t="s" s="4">
        <v>530</v>
      </c>
      <c r="AG80" t="s" s="4">
        <v>105</v>
      </c>
    </row>
    <row r="81" ht="45.0" customHeight="true">
      <c r="A81" t="s" s="4">
        <v>601</v>
      </c>
      <c r="B81" t="s" s="4">
        <v>80</v>
      </c>
      <c r="C81" t="s" s="4">
        <v>81</v>
      </c>
      <c r="D81" t="s" s="4">
        <v>82</v>
      </c>
      <c r="E81" t="s" s="4">
        <v>602</v>
      </c>
      <c r="F81" t="s" s="4">
        <v>84</v>
      </c>
      <c r="G81" t="s" s="4">
        <v>596</v>
      </c>
      <c r="H81" t="s" s="4">
        <v>433</v>
      </c>
      <c r="I81" t="s" s="4">
        <v>222</v>
      </c>
      <c r="J81" t="s" s="4">
        <v>597</v>
      </c>
      <c r="K81" t="s" s="4">
        <v>603</v>
      </c>
      <c r="L81" t="s" s="4">
        <v>561</v>
      </c>
      <c r="M81" t="s" s="4">
        <v>332</v>
      </c>
      <c r="N81" t="s" s="4">
        <v>226</v>
      </c>
      <c r="O81" t="s" s="4">
        <v>562</v>
      </c>
      <c r="P81" t="s" s="4">
        <v>562</v>
      </c>
      <c r="Q81" t="s" s="4">
        <v>563</v>
      </c>
      <c r="R81" t="s" s="4">
        <v>604</v>
      </c>
      <c r="S81" t="s" s="4">
        <v>605</v>
      </c>
      <c r="T81" t="s" s="4">
        <v>437</v>
      </c>
      <c r="U81" t="s" s="4">
        <v>566</v>
      </c>
      <c r="V81" t="s" s="4">
        <v>567</v>
      </c>
      <c r="W81" t="s" s="4">
        <v>425</v>
      </c>
      <c r="X81" t="s" s="4">
        <v>568</v>
      </c>
      <c r="Y81" t="s" s="4">
        <v>569</v>
      </c>
      <c r="Z81" t="s" s="4">
        <v>570</v>
      </c>
      <c r="AA81" t="s" s="4">
        <v>604</v>
      </c>
      <c r="AB81" t="s" s="4">
        <v>604</v>
      </c>
      <c r="AC81" t="s" s="4">
        <v>561</v>
      </c>
      <c r="AD81" t="s" s="4">
        <v>571</v>
      </c>
      <c r="AE81" t="s" s="4">
        <v>343</v>
      </c>
      <c r="AF81" t="s" s="4">
        <v>530</v>
      </c>
      <c r="AG81" t="s" s="4">
        <v>105</v>
      </c>
    </row>
    <row r="82" ht="45.0" customHeight="true">
      <c r="A82" t="s" s="4">
        <v>606</v>
      </c>
      <c r="B82" t="s" s="4">
        <v>80</v>
      </c>
      <c r="C82" t="s" s="4">
        <v>81</v>
      </c>
      <c r="D82" t="s" s="4">
        <v>82</v>
      </c>
      <c r="E82" t="s" s="4">
        <v>607</v>
      </c>
      <c r="F82" t="s" s="4">
        <v>84</v>
      </c>
      <c r="G82" t="s" s="4">
        <v>608</v>
      </c>
      <c r="H82" t="s" s="4">
        <v>443</v>
      </c>
      <c r="I82" t="s" s="4">
        <v>222</v>
      </c>
      <c r="J82" t="s" s="4">
        <v>609</v>
      </c>
      <c r="K82" t="s" s="4">
        <v>610</v>
      </c>
      <c r="L82" t="s" s="4">
        <v>561</v>
      </c>
      <c r="M82" t="s" s="4">
        <v>332</v>
      </c>
      <c r="N82" t="s" s="4">
        <v>226</v>
      </c>
      <c r="O82" t="s" s="4">
        <v>562</v>
      </c>
      <c r="P82" t="s" s="4">
        <v>562</v>
      </c>
      <c r="Q82" t="s" s="4">
        <v>563</v>
      </c>
      <c r="R82" t="s" s="4">
        <v>611</v>
      </c>
      <c r="S82" t="s" s="4">
        <v>612</v>
      </c>
      <c r="T82" t="s" s="4">
        <v>446</v>
      </c>
      <c r="U82" t="s" s="4">
        <v>566</v>
      </c>
      <c r="V82" t="s" s="4">
        <v>567</v>
      </c>
      <c r="W82" t="s" s="4">
        <v>425</v>
      </c>
      <c r="X82" t="s" s="4">
        <v>568</v>
      </c>
      <c r="Y82" t="s" s="4">
        <v>569</v>
      </c>
      <c r="Z82" t="s" s="4">
        <v>570</v>
      </c>
      <c r="AA82" t="s" s="4">
        <v>611</v>
      </c>
      <c r="AB82" t="s" s="4">
        <v>611</v>
      </c>
      <c r="AC82" t="s" s="4">
        <v>561</v>
      </c>
      <c r="AD82" t="s" s="4">
        <v>571</v>
      </c>
      <c r="AE82" t="s" s="4">
        <v>343</v>
      </c>
      <c r="AF82" t="s" s="4">
        <v>530</v>
      </c>
      <c r="AG82" t="s" s="4">
        <v>105</v>
      </c>
    </row>
    <row r="83" ht="45.0" customHeight="true">
      <c r="A83" t="s" s="4">
        <v>613</v>
      </c>
      <c r="B83" t="s" s="4">
        <v>80</v>
      </c>
      <c r="C83" t="s" s="4">
        <v>81</v>
      </c>
      <c r="D83" t="s" s="4">
        <v>82</v>
      </c>
      <c r="E83" t="s" s="4">
        <v>614</v>
      </c>
      <c r="F83" t="s" s="4">
        <v>84</v>
      </c>
      <c r="G83" t="s" s="4">
        <v>615</v>
      </c>
      <c r="H83" t="s" s="4">
        <v>451</v>
      </c>
      <c r="I83" t="s" s="4">
        <v>222</v>
      </c>
      <c r="J83" t="s" s="4">
        <v>616</v>
      </c>
      <c r="K83" t="s" s="4">
        <v>617</v>
      </c>
      <c r="L83" t="s" s="4">
        <v>561</v>
      </c>
      <c r="M83" t="s" s="4">
        <v>332</v>
      </c>
      <c r="N83" t="s" s="4">
        <v>226</v>
      </c>
      <c r="O83" t="s" s="4">
        <v>562</v>
      </c>
      <c r="P83" t="s" s="4">
        <v>562</v>
      </c>
      <c r="Q83" t="s" s="4">
        <v>563</v>
      </c>
      <c r="R83" t="s" s="4">
        <v>618</v>
      </c>
      <c r="S83" t="s" s="4">
        <v>619</v>
      </c>
      <c r="T83" t="s" s="4">
        <v>178</v>
      </c>
      <c r="U83" t="s" s="4">
        <v>566</v>
      </c>
      <c r="V83" t="s" s="4">
        <v>231</v>
      </c>
      <c r="W83" t="s" s="4">
        <v>425</v>
      </c>
      <c r="X83" t="s" s="4">
        <v>568</v>
      </c>
      <c r="Y83" t="s" s="4">
        <v>569</v>
      </c>
      <c r="Z83" t="s" s="4">
        <v>570</v>
      </c>
      <c r="AA83" t="s" s="4">
        <v>618</v>
      </c>
      <c r="AB83" t="s" s="4">
        <v>618</v>
      </c>
      <c r="AC83" t="s" s="4">
        <v>561</v>
      </c>
      <c r="AD83" t="s" s="4">
        <v>571</v>
      </c>
      <c r="AE83" t="s" s="4">
        <v>343</v>
      </c>
      <c r="AF83" t="s" s="4">
        <v>530</v>
      </c>
      <c r="AG83" t="s" s="4">
        <v>105</v>
      </c>
    </row>
    <row r="84" ht="45.0" customHeight="true">
      <c r="A84" t="s" s="4">
        <v>620</v>
      </c>
      <c r="B84" t="s" s="4">
        <v>80</v>
      </c>
      <c r="C84" t="s" s="4">
        <v>81</v>
      </c>
      <c r="D84" t="s" s="4">
        <v>82</v>
      </c>
      <c r="E84" t="s" s="4">
        <v>621</v>
      </c>
      <c r="F84" t="s" s="4">
        <v>84</v>
      </c>
      <c r="G84" t="s" s="4">
        <v>622</v>
      </c>
      <c r="H84" t="s" s="4">
        <v>623</v>
      </c>
      <c r="I84" t="s" s="4">
        <v>222</v>
      </c>
      <c r="J84" t="s" s="4">
        <v>624</v>
      </c>
      <c r="K84" t="s" s="4">
        <v>625</v>
      </c>
      <c r="L84" t="s" s="4">
        <v>561</v>
      </c>
      <c r="M84" t="s" s="4">
        <v>332</v>
      </c>
      <c r="N84" t="s" s="4">
        <v>226</v>
      </c>
      <c r="O84" t="s" s="4">
        <v>562</v>
      </c>
      <c r="P84" t="s" s="4">
        <v>562</v>
      </c>
      <c r="Q84" t="s" s="4">
        <v>563</v>
      </c>
      <c r="R84" t="s" s="4">
        <v>626</v>
      </c>
      <c r="S84" t="s" s="4">
        <v>627</v>
      </c>
      <c r="T84" t="s" s="4">
        <v>461</v>
      </c>
      <c r="U84" t="s" s="4">
        <v>566</v>
      </c>
      <c r="V84" t="s" s="4">
        <v>567</v>
      </c>
      <c r="W84" t="s" s="4">
        <v>425</v>
      </c>
      <c r="X84" t="s" s="4">
        <v>568</v>
      </c>
      <c r="Y84" t="s" s="4">
        <v>569</v>
      </c>
      <c r="Z84" t="s" s="4">
        <v>570</v>
      </c>
      <c r="AA84" t="s" s="4">
        <v>626</v>
      </c>
      <c r="AB84" t="s" s="4">
        <v>626</v>
      </c>
      <c r="AC84" t="s" s="4">
        <v>561</v>
      </c>
      <c r="AD84" t="s" s="4">
        <v>571</v>
      </c>
      <c r="AE84" t="s" s="4">
        <v>343</v>
      </c>
      <c r="AF84" t="s" s="4">
        <v>530</v>
      </c>
      <c r="AG84" t="s" s="4">
        <v>105</v>
      </c>
    </row>
    <row r="85" ht="45.0" customHeight="true">
      <c r="A85" t="s" s="4">
        <v>628</v>
      </c>
      <c r="B85" t="s" s="4">
        <v>80</v>
      </c>
      <c r="C85" t="s" s="4">
        <v>81</v>
      </c>
      <c r="D85" t="s" s="4">
        <v>82</v>
      </c>
      <c r="E85" t="s" s="4">
        <v>629</v>
      </c>
      <c r="F85" t="s" s="4">
        <v>84</v>
      </c>
      <c r="G85" t="s" s="4">
        <v>630</v>
      </c>
      <c r="H85" t="s" s="4">
        <v>631</v>
      </c>
      <c r="I85" t="s" s="4">
        <v>222</v>
      </c>
      <c r="J85" t="s" s="4">
        <v>632</v>
      </c>
      <c r="K85" t="s" s="4">
        <v>633</v>
      </c>
      <c r="L85" t="s" s="4">
        <v>561</v>
      </c>
      <c r="M85" t="s" s="4">
        <v>332</v>
      </c>
      <c r="N85" t="s" s="4">
        <v>226</v>
      </c>
      <c r="O85" t="s" s="4">
        <v>562</v>
      </c>
      <c r="P85" t="s" s="4">
        <v>562</v>
      </c>
      <c r="Q85" t="s" s="4">
        <v>563</v>
      </c>
      <c r="R85" t="s" s="4">
        <v>634</v>
      </c>
      <c r="S85" t="s" s="4">
        <v>635</v>
      </c>
      <c r="T85" t="s" s="4">
        <v>178</v>
      </c>
      <c r="U85" t="s" s="4">
        <v>566</v>
      </c>
      <c r="V85" t="s" s="4">
        <v>231</v>
      </c>
      <c r="W85" t="s" s="4">
        <v>425</v>
      </c>
      <c r="X85" t="s" s="4">
        <v>568</v>
      </c>
      <c r="Y85" t="s" s="4">
        <v>569</v>
      </c>
      <c r="Z85" t="s" s="4">
        <v>570</v>
      </c>
      <c r="AA85" t="s" s="4">
        <v>634</v>
      </c>
      <c r="AB85" t="s" s="4">
        <v>634</v>
      </c>
      <c r="AC85" t="s" s="4">
        <v>561</v>
      </c>
      <c r="AD85" t="s" s="4">
        <v>571</v>
      </c>
      <c r="AE85" t="s" s="4">
        <v>343</v>
      </c>
      <c r="AF85" t="s" s="4">
        <v>530</v>
      </c>
      <c r="AG85" t="s" s="4">
        <v>105</v>
      </c>
    </row>
    <row r="86" ht="45.0" customHeight="true">
      <c r="A86" t="s" s="4">
        <v>636</v>
      </c>
      <c r="B86" t="s" s="4">
        <v>80</v>
      </c>
      <c r="C86" t="s" s="4">
        <v>81</v>
      </c>
      <c r="D86" t="s" s="4">
        <v>82</v>
      </c>
      <c r="E86" t="s" s="4">
        <v>386</v>
      </c>
      <c r="F86" t="s" s="4">
        <v>84</v>
      </c>
      <c r="G86" t="s" s="4">
        <v>85</v>
      </c>
      <c r="H86" t="s" s="4">
        <v>637</v>
      </c>
      <c r="I86" t="s" s="4">
        <v>87</v>
      </c>
      <c r="J86" t="s" s="4">
        <v>638</v>
      </c>
      <c r="K86" t="s" s="4">
        <v>639</v>
      </c>
      <c r="L86" t="s" s="4">
        <v>640</v>
      </c>
      <c r="M86" t="s" s="4">
        <v>91</v>
      </c>
      <c r="N86" t="s" s="4">
        <v>641</v>
      </c>
      <c r="O86" t="s" s="4">
        <v>641</v>
      </c>
      <c r="P86" t="s" s="4">
        <v>642</v>
      </c>
      <c r="Q86" t="s" s="4">
        <v>336</v>
      </c>
      <c r="R86" t="s" s="4">
        <v>643</v>
      </c>
      <c r="S86" t="s" s="4">
        <v>644</v>
      </c>
      <c r="T86" t="s" s="4">
        <v>390</v>
      </c>
      <c r="U86" t="s" s="4">
        <v>645</v>
      </c>
      <c r="V86" t="s" s="4">
        <v>646</v>
      </c>
      <c r="W86" t="s" s="4">
        <v>340</v>
      </c>
      <c r="X86" t="s" s="4">
        <v>647</v>
      </c>
      <c r="Y86" t="s" s="4">
        <v>386</v>
      </c>
      <c r="Z86" t="s" s="4">
        <v>386</v>
      </c>
      <c r="AA86" t="s" s="4">
        <v>643</v>
      </c>
      <c r="AB86" t="s" s="4">
        <v>643</v>
      </c>
      <c r="AC86" t="s" s="4">
        <v>640</v>
      </c>
      <c r="AD86" t="s" s="4">
        <v>648</v>
      </c>
      <c r="AE86" t="s" s="4">
        <v>343</v>
      </c>
      <c r="AF86" t="s" s="4">
        <v>649</v>
      </c>
      <c r="AG86" t="s" s="4">
        <v>105</v>
      </c>
    </row>
    <row r="87" ht="45.0" customHeight="true">
      <c r="A87" t="s" s="4">
        <v>650</v>
      </c>
      <c r="B87" t="s" s="4">
        <v>80</v>
      </c>
      <c r="C87" t="s" s="4">
        <v>81</v>
      </c>
      <c r="D87" t="s" s="4">
        <v>82</v>
      </c>
      <c r="E87" t="s" s="4">
        <v>651</v>
      </c>
      <c r="F87" t="s" s="4">
        <v>84</v>
      </c>
      <c r="G87" t="s" s="4">
        <v>85</v>
      </c>
      <c r="H87" t="s" s="4">
        <v>652</v>
      </c>
      <c r="I87" t="s" s="4">
        <v>87</v>
      </c>
      <c r="J87" t="s" s="4">
        <v>653</v>
      </c>
      <c r="K87" t="s" s="4">
        <v>654</v>
      </c>
      <c r="L87" t="s" s="4">
        <v>640</v>
      </c>
      <c r="M87" t="s" s="4">
        <v>91</v>
      </c>
      <c r="N87" t="s" s="4">
        <v>641</v>
      </c>
      <c r="O87" t="s" s="4">
        <v>641</v>
      </c>
      <c r="P87" t="s" s="4">
        <v>642</v>
      </c>
      <c r="Q87" t="s" s="4">
        <v>336</v>
      </c>
      <c r="R87" t="s" s="4">
        <v>655</v>
      </c>
      <c r="S87" t="s" s="4">
        <v>644</v>
      </c>
      <c r="T87" t="s" s="4">
        <v>370</v>
      </c>
      <c r="U87" t="s" s="4">
        <v>645</v>
      </c>
      <c r="V87" t="s" s="4">
        <v>646</v>
      </c>
      <c r="W87" t="s" s="4">
        <v>340</v>
      </c>
      <c r="X87" t="s" s="4">
        <v>647</v>
      </c>
      <c r="Y87" t="s" s="4">
        <v>651</v>
      </c>
      <c r="Z87" t="s" s="4">
        <v>651</v>
      </c>
      <c r="AA87" t="s" s="4">
        <v>655</v>
      </c>
      <c r="AB87" t="s" s="4">
        <v>655</v>
      </c>
      <c r="AC87" t="s" s="4">
        <v>640</v>
      </c>
      <c r="AD87" t="s" s="4">
        <v>648</v>
      </c>
      <c r="AE87" t="s" s="4">
        <v>343</v>
      </c>
      <c r="AF87" t="s" s="4">
        <v>649</v>
      </c>
      <c r="AG87" t="s" s="4">
        <v>105</v>
      </c>
    </row>
    <row r="88" ht="45.0" customHeight="true">
      <c r="A88" t="s" s="4">
        <v>656</v>
      </c>
      <c r="B88" t="s" s="4">
        <v>80</v>
      </c>
      <c r="C88" t="s" s="4">
        <v>81</v>
      </c>
      <c r="D88" t="s" s="4">
        <v>82</v>
      </c>
      <c r="E88" t="s" s="4">
        <v>657</v>
      </c>
      <c r="F88" t="s" s="4">
        <v>84</v>
      </c>
      <c r="G88" t="s" s="4">
        <v>85</v>
      </c>
      <c r="H88" t="s" s="4">
        <v>658</v>
      </c>
      <c r="I88" t="s" s="4">
        <v>87</v>
      </c>
      <c r="J88" t="s" s="4">
        <v>659</v>
      </c>
      <c r="K88" t="s" s="4">
        <v>660</v>
      </c>
      <c r="L88" t="s" s="4">
        <v>640</v>
      </c>
      <c r="M88" t="s" s="4">
        <v>91</v>
      </c>
      <c r="N88" t="s" s="4">
        <v>641</v>
      </c>
      <c r="O88" t="s" s="4">
        <v>641</v>
      </c>
      <c r="P88" t="s" s="4">
        <v>642</v>
      </c>
      <c r="Q88" t="s" s="4">
        <v>336</v>
      </c>
      <c r="R88" t="s" s="4">
        <v>661</v>
      </c>
      <c r="S88" t="s" s="4">
        <v>644</v>
      </c>
      <c r="T88" t="s" s="4">
        <v>662</v>
      </c>
      <c r="U88" t="s" s="4">
        <v>645</v>
      </c>
      <c r="V88" t="s" s="4">
        <v>646</v>
      </c>
      <c r="W88" t="s" s="4">
        <v>340</v>
      </c>
      <c r="X88" t="s" s="4">
        <v>647</v>
      </c>
      <c r="Y88" t="s" s="4">
        <v>657</v>
      </c>
      <c r="Z88" t="s" s="4">
        <v>657</v>
      </c>
      <c r="AA88" t="s" s="4">
        <v>661</v>
      </c>
      <c r="AB88" t="s" s="4">
        <v>661</v>
      </c>
      <c r="AC88" t="s" s="4">
        <v>640</v>
      </c>
      <c r="AD88" t="s" s="4">
        <v>648</v>
      </c>
      <c r="AE88" t="s" s="4">
        <v>343</v>
      </c>
      <c r="AF88" t="s" s="4">
        <v>649</v>
      </c>
      <c r="AG88" t="s" s="4">
        <v>105</v>
      </c>
    </row>
    <row r="89" ht="45.0" customHeight="true">
      <c r="A89" t="s" s="4">
        <v>663</v>
      </c>
      <c r="B89" t="s" s="4">
        <v>80</v>
      </c>
      <c r="C89" t="s" s="4">
        <v>81</v>
      </c>
      <c r="D89" t="s" s="4">
        <v>82</v>
      </c>
      <c r="E89" t="s" s="4">
        <v>664</v>
      </c>
      <c r="F89" t="s" s="4">
        <v>84</v>
      </c>
      <c r="G89" t="s" s="4">
        <v>85</v>
      </c>
      <c r="H89" t="s" s="4">
        <v>665</v>
      </c>
      <c r="I89" t="s" s="4">
        <v>87</v>
      </c>
      <c r="J89" t="s" s="4">
        <v>666</v>
      </c>
      <c r="K89" t="s" s="4">
        <v>667</v>
      </c>
      <c r="L89" t="s" s="4">
        <v>640</v>
      </c>
      <c r="M89" t="s" s="4">
        <v>91</v>
      </c>
      <c r="N89" t="s" s="4">
        <v>641</v>
      </c>
      <c r="O89" t="s" s="4">
        <v>641</v>
      </c>
      <c r="P89" t="s" s="4">
        <v>642</v>
      </c>
      <c r="Q89" t="s" s="4">
        <v>336</v>
      </c>
      <c r="R89" t="s" s="4">
        <v>668</v>
      </c>
      <c r="S89" t="s" s="4">
        <v>644</v>
      </c>
      <c r="T89" t="s" s="4">
        <v>669</v>
      </c>
      <c r="U89" t="s" s="4">
        <v>645</v>
      </c>
      <c r="V89" t="s" s="4">
        <v>646</v>
      </c>
      <c r="W89" t="s" s="4">
        <v>340</v>
      </c>
      <c r="X89" t="s" s="4">
        <v>647</v>
      </c>
      <c r="Y89" t="s" s="4">
        <v>664</v>
      </c>
      <c r="Z89" t="s" s="4">
        <v>664</v>
      </c>
      <c r="AA89" t="s" s="4">
        <v>668</v>
      </c>
      <c r="AB89" t="s" s="4">
        <v>668</v>
      </c>
      <c r="AC89" t="s" s="4">
        <v>640</v>
      </c>
      <c r="AD89" t="s" s="4">
        <v>648</v>
      </c>
      <c r="AE89" t="s" s="4">
        <v>343</v>
      </c>
      <c r="AF89" t="s" s="4">
        <v>649</v>
      </c>
      <c r="AG89" t="s" s="4">
        <v>105</v>
      </c>
    </row>
    <row r="90" ht="45.0" customHeight="true">
      <c r="A90" t="s" s="4">
        <v>670</v>
      </c>
      <c r="B90" t="s" s="4">
        <v>80</v>
      </c>
      <c r="C90" t="s" s="4">
        <v>81</v>
      </c>
      <c r="D90" t="s" s="4">
        <v>82</v>
      </c>
      <c r="E90" t="s" s="4">
        <v>671</v>
      </c>
      <c r="F90" t="s" s="4">
        <v>84</v>
      </c>
      <c r="G90" t="s" s="4">
        <v>85</v>
      </c>
      <c r="H90" t="s" s="4">
        <v>672</v>
      </c>
      <c r="I90" t="s" s="4">
        <v>87</v>
      </c>
      <c r="J90" t="s" s="4">
        <v>673</v>
      </c>
      <c r="K90" t="s" s="4">
        <v>674</v>
      </c>
      <c r="L90" t="s" s="4">
        <v>640</v>
      </c>
      <c r="M90" t="s" s="4">
        <v>91</v>
      </c>
      <c r="N90" t="s" s="4">
        <v>641</v>
      </c>
      <c r="O90" t="s" s="4">
        <v>641</v>
      </c>
      <c r="P90" t="s" s="4">
        <v>642</v>
      </c>
      <c r="Q90" t="s" s="4">
        <v>336</v>
      </c>
      <c r="R90" t="s" s="4">
        <v>675</v>
      </c>
      <c r="S90" t="s" s="4">
        <v>644</v>
      </c>
      <c r="T90" t="s" s="4">
        <v>676</v>
      </c>
      <c r="U90" t="s" s="4">
        <v>677</v>
      </c>
      <c r="V90" t="s" s="4">
        <v>677</v>
      </c>
      <c r="W90" t="s" s="4">
        <v>677</v>
      </c>
      <c r="X90" t="s" s="4">
        <v>647</v>
      </c>
      <c r="Y90" t="s" s="4">
        <v>671</v>
      </c>
      <c r="Z90" t="s" s="4">
        <v>671</v>
      </c>
      <c r="AA90" t="s" s="4">
        <v>675</v>
      </c>
      <c r="AB90" t="s" s="4">
        <v>675</v>
      </c>
      <c r="AC90" t="s" s="4">
        <v>640</v>
      </c>
      <c r="AD90" t="s" s="4">
        <v>648</v>
      </c>
      <c r="AE90" t="s" s="4">
        <v>343</v>
      </c>
      <c r="AF90" t="s" s="4">
        <v>649</v>
      </c>
      <c r="AG90" t="s" s="4">
        <v>105</v>
      </c>
    </row>
    <row r="91" ht="45.0" customHeight="true">
      <c r="A91" t="s" s="4">
        <v>678</v>
      </c>
      <c r="B91" t="s" s="4">
        <v>80</v>
      </c>
      <c r="C91" t="s" s="4">
        <v>81</v>
      </c>
      <c r="D91" t="s" s="4">
        <v>82</v>
      </c>
      <c r="E91" t="s" s="4">
        <v>346</v>
      </c>
      <c r="F91" t="s" s="4">
        <v>84</v>
      </c>
      <c r="G91" t="s" s="4">
        <v>85</v>
      </c>
      <c r="H91" t="s" s="4">
        <v>679</v>
      </c>
      <c r="I91" t="s" s="4">
        <v>87</v>
      </c>
      <c r="J91" t="s" s="4">
        <v>680</v>
      </c>
      <c r="K91" t="s" s="4">
        <v>681</v>
      </c>
      <c r="L91" t="s" s="4">
        <v>640</v>
      </c>
      <c r="M91" t="s" s="4">
        <v>91</v>
      </c>
      <c r="N91" t="s" s="4">
        <v>641</v>
      </c>
      <c r="O91" t="s" s="4">
        <v>641</v>
      </c>
      <c r="P91" t="s" s="4">
        <v>642</v>
      </c>
      <c r="Q91" t="s" s="4">
        <v>336</v>
      </c>
      <c r="R91" t="s" s="4">
        <v>682</v>
      </c>
      <c r="S91" t="s" s="4">
        <v>644</v>
      </c>
      <c r="T91" t="s" s="4">
        <v>377</v>
      </c>
      <c r="U91" t="s" s="4">
        <v>645</v>
      </c>
      <c r="V91" t="s" s="4">
        <v>646</v>
      </c>
      <c r="W91" t="s" s="4">
        <v>340</v>
      </c>
      <c r="X91" t="s" s="4">
        <v>647</v>
      </c>
      <c r="Y91" t="s" s="4">
        <v>346</v>
      </c>
      <c r="Z91" t="s" s="4">
        <v>346</v>
      </c>
      <c r="AA91" t="s" s="4">
        <v>682</v>
      </c>
      <c r="AB91" t="s" s="4">
        <v>682</v>
      </c>
      <c r="AC91" t="s" s="4">
        <v>640</v>
      </c>
      <c r="AD91" t="s" s="4">
        <v>648</v>
      </c>
      <c r="AE91" t="s" s="4">
        <v>343</v>
      </c>
      <c r="AF91" t="s" s="4">
        <v>649</v>
      </c>
      <c r="AG91" t="s" s="4">
        <v>105</v>
      </c>
    </row>
    <row r="92" ht="45.0" customHeight="true">
      <c r="A92" t="s" s="4">
        <v>683</v>
      </c>
      <c r="B92" t="s" s="4">
        <v>80</v>
      </c>
      <c r="C92" t="s" s="4">
        <v>81</v>
      </c>
      <c r="D92" t="s" s="4">
        <v>82</v>
      </c>
      <c r="E92" t="s" s="4">
        <v>359</v>
      </c>
      <c r="F92" t="s" s="4">
        <v>84</v>
      </c>
      <c r="G92" t="s" s="4">
        <v>85</v>
      </c>
      <c r="H92" t="s" s="4">
        <v>684</v>
      </c>
      <c r="I92" t="s" s="4">
        <v>87</v>
      </c>
      <c r="J92" t="s" s="4">
        <v>685</v>
      </c>
      <c r="K92" t="s" s="4">
        <v>686</v>
      </c>
      <c r="L92" t="s" s="4">
        <v>640</v>
      </c>
      <c r="M92" t="s" s="4">
        <v>91</v>
      </c>
      <c r="N92" t="s" s="4">
        <v>641</v>
      </c>
      <c r="O92" t="s" s="4">
        <v>641</v>
      </c>
      <c r="P92" t="s" s="4">
        <v>642</v>
      </c>
      <c r="Q92" t="s" s="4">
        <v>336</v>
      </c>
      <c r="R92" t="s" s="4">
        <v>687</v>
      </c>
      <c r="S92" t="s" s="4">
        <v>644</v>
      </c>
      <c r="T92" t="s" s="4">
        <v>178</v>
      </c>
      <c r="U92" t="s" s="4">
        <v>677</v>
      </c>
      <c r="V92" t="s" s="4">
        <v>677</v>
      </c>
      <c r="W92" t="s" s="4">
        <v>677</v>
      </c>
      <c r="X92" t="s" s="4">
        <v>647</v>
      </c>
      <c r="Y92" t="s" s="4">
        <v>359</v>
      </c>
      <c r="Z92" t="s" s="4">
        <v>359</v>
      </c>
      <c r="AA92" t="s" s="4">
        <v>687</v>
      </c>
      <c r="AB92" t="s" s="4">
        <v>687</v>
      </c>
      <c r="AC92" t="s" s="4">
        <v>640</v>
      </c>
      <c r="AD92" t="s" s="4">
        <v>648</v>
      </c>
      <c r="AE92" t="s" s="4">
        <v>343</v>
      </c>
      <c r="AF92" t="s" s="4">
        <v>649</v>
      </c>
      <c r="AG92" t="s" s="4">
        <v>105</v>
      </c>
    </row>
    <row r="93" ht="45.0" customHeight="true">
      <c r="A93" t="s" s="4">
        <v>688</v>
      </c>
      <c r="B93" t="s" s="4">
        <v>80</v>
      </c>
      <c r="C93" t="s" s="4">
        <v>81</v>
      </c>
      <c r="D93" t="s" s="4">
        <v>82</v>
      </c>
      <c r="E93" t="s" s="4">
        <v>689</v>
      </c>
      <c r="F93" t="s" s="4">
        <v>84</v>
      </c>
      <c r="G93" t="s" s="4">
        <v>690</v>
      </c>
      <c r="H93" t="s" s="4">
        <v>691</v>
      </c>
      <c r="I93" t="s" s="4">
        <v>87</v>
      </c>
      <c r="J93" t="s" s="4">
        <v>692</v>
      </c>
      <c r="K93" t="s" s="4">
        <v>171</v>
      </c>
      <c r="L93" t="s" s="4">
        <v>693</v>
      </c>
      <c r="M93" t="s" s="4">
        <v>332</v>
      </c>
      <c r="N93" t="s" s="4">
        <v>175</v>
      </c>
      <c r="O93" t="s" s="4">
        <v>694</v>
      </c>
      <c r="P93" t="s" s="4">
        <v>695</v>
      </c>
      <c r="Q93" t="s" s="4">
        <v>696</v>
      </c>
      <c r="R93" t="s" s="4">
        <v>697</v>
      </c>
      <c r="S93" t="s" s="4">
        <v>235</v>
      </c>
      <c r="T93" t="s" s="4">
        <v>180</v>
      </c>
      <c r="U93" t="s" s="4">
        <v>180</v>
      </c>
      <c r="V93" t="s" s="4">
        <v>235</v>
      </c>
      <c r="W93" t="s" s="4">
        <v>698</v>
      </c>
      <c r="X93" t="s" s="4">
        <v>699</v>
      </c>
      <c r="Y93" t="s" s="4">
        <v>700</v>
      </c>
      <c r="Z93" t="s" s="4">
        <v>701</v>
      </c>
      <c r="AA93" t="s" s="4">
        <v>697</v>
      </c>
      <c r="AB93" t="s" s="4">
        <v>697</v>
      </c>
      <c r="AC93" t="s" s="4">
        <v>693</v>
      </c>
      <c r="AD93" t="s" s="4">
        <v>702</v>
      </c>
      <c r="AE93" t="s" s="4">
        <v>703</v>
      </c>
      <c r="AF93" t="s" s="4">
        <v>237</v>
      </c>
      <c r="AG93" t="s" s="4">
        <v>704</v>
      </c>
    </row>
    <row r="94" ht="45.0" customHeight="true">
      <c r="A94" t="s" s="4">
        <v>705</v>
      </c>
      <c r="B94" t="s" s="4">
        <v>80</v>
      </c>
      <c r="C94" t="s" s="4">
        <v>81</v>
      </c>
      <c r="D94" t="s" s="4">
        <v>82</v>
      </c>
      <c r="E94" t="s" s="4">
        <v>706</v>
      </c>
      <c r="F94" t="s" s="4">
        <v>84</v>
      </c>
      <c r="G94" t="s" s="4">
        <v>690</v>
      </c>
      <c r="H94" t="s" s="4">
        <v>707</v>
      </c>
      <c r="I94" t="s" s="4">
        <v>87</v>
      </c>
      <c r="J94" t="s" s="4">
        <v>692</v>
      </c>
      <c r="K94" t="s" s="4">
        <v>171</v>
      </c>
      <c r="L94" t="s" s="4">
        <v>693</v>
      </c>
      <c r="M94" t="s" s="4">
        <v>332</v>
      </c>
      <c r="N94" t="s" s="4">
        <v>175</v>
      </c>
      <c r="O94" t="s" s="4">
        <v>708</v>
      </c>
      <c r="P94" t="s" s="4">
        <v>695</v>
      </c>
      <c r="Q94" t="s" s="4">
        <v>696</v>
      </c>
      <c r="R94" t="s" s="4">
        <v>709</v>
      </c>
      <c r="S94" t="s" s="4">
        <v>235</v>
      </c>
      <c r="T94" t="s" s="4">
        <v>180</v>
      </c>
      <c r="U94" t="s" s="4">
        <v>180</v>
      </c>
      <c r="V94" t="s" s="4">
        <v>235</v>
      </c>
      <c r="W94" t="s" s="4">
        <v>710</v>
      </c>
      <c r="X94" t="s" s="4">
        <v>699</v>
      </c>
      <c r="Y94" t="s" s="4">
        <v>700</v>
      </c>
      <c r="Z94" t="s" s="4">
        <v>701</v>
      </c>
      <c r="AA94" t="s" s="4">
        <v>709</v>
      </c>
      <c r="AB94" t="s" s="4">
        <v>709</v>
      </c>
      <c r="AC94" t="s" s="4">
        <v>693</v>
      </c>
      <c r="AD94" t="s" s="4">
        <v>702</v>
      </c>
      <c r="AE94" t="s" s="4">
        <v>703</v>
      </c>
      <c r="AF94" t="s" s="4">
        <v>237</v>
      </c>
      <c r="AG94" t="s" s="4">
        <v>704</v>
      </c>
    </row>
    <row r="95" ht="45.0" customHeight="true">
      <c r="A95" t="s" s="4">
        <v>711</v>
      </c>
      <c r="B95" t="s" s="4">
        <v>80</v>
      </c>
      <c r="C95" t="s" s="4">
        <v>81</v>
      </c>
      <c r="D95" t="s" s="4">
        <v>82</v>
      </c>
      <c r="E95" t="s" s="4">
        <v>712</v>
      </c>
      <c r="F95" t="s" s="4">
        <v>84</v>
      </c>
      <c r="G95" t="s" s="4">
        <v>690</v>
      </c>
      <c r="H95" t="s" s="4">
        <v>713</v>
      </c>
      <c r="I95" t="s" s="4">
        <v>87</v>
      </c>
      <c r="J95" t="s" s="4">
        <v>714</v>
      </c>
      <c r="K95" t="s" s="4">
        <v>171</v>
      </c>
      <c r="L95" t="s" s="4">
        <v>693</v>
      </c>
      <c r="M95" t="s" s="4">
        <v>332</v>
      </c>
      <c r="N95" t="s" s="4">
        <v>175</v>
      </c>
      <c r="O95" t="s" s="4">
        <v>694</v>
      </c>
      <c r="P95" t="s" s="4">
        <v>695</v>
      </c>
      <c r="Q95" t="s" s="4">
        <v>696</v>
      </c>
      <c r="R95" t="s" s="4">
        <v>715</v>
      </c>
      <c r="S95" t="s" s="4">
        <v>235</v>
      </c>
      <c r="T95" t="s" s="4">
        <v>180</v>
      </c>
      <c r="U95" t="s" s="4">
        <v>180</v>
      </c>
      <c r="V95" t="s" s="4">
        <v>235</v>
      </c>
      <c r="W95" t="s" s="4">
        <v>716</v>
      </c>
      <c r="X95" t="s" s="4">
        <v>699</v>
      </c>
      <c r="Y95" t="s" s="4">
        <v>700</v>
      </c>
      <c r="Z95" t="s" s="4">
        <v>701</v>
      </c>
      <c r="AA95" t="s" s="4">
        <v>715</v>
      </c>
      <c r="AB95" t="s" s="4">
        <v>715</v>
      </c>
      <c r="AC95" t="s" s="4">
        <v>693</v>
      </c>
      <c r="AD95" t="s" s="4">
        <v>702</v>
      </c>
      <c r="AE95" t="s" s="4">
        <v>703</v>
      </c>
      <c r="AF95" t="s" s="4">
        <v>237</v>
      </c>
      <c r="AG95" t="s" s="4">
        <v>704</v>
      </c>
    </row>
    <row r="96" ht="45.0" customHeight="true">
      <c r="A96" t="s" s="4">
        <v>717</v>
      </c>
      <c r="B96" t="s" s="4">
        <v>80</v>
      </c>
      <c r="C96" t="s" s="4">
        <v>81</v>
      </c>
      <c r="D96" t="s" s="4">
        <v>82</v>
      </c>
      <c r="E96" t="s" s="4">
        <v>718</v>
      </c>
      <c r="F96" t="s" s="4">
        <v>84</v>
      </c>
      <c r="G96" t="s" s="4">
        <v>690</v>
      </c>
      <c r="H96" t="s" s="4">
        <v>719</v>
      </c>
      <c r="I96" t="s" s="4">
        <v>87</v>
      </c>
      <c r="J96" t="s" s="4">
        <v>714</v>
      </c>
      <c r="K96" t="s" s="4">
        <v>171</v>
      </c>
      <c r="L96" t="s" s="4">
        <v>693</v>
      </c>
      <c r="M96" t="s" s="4">
        <v>332</v>
      </c>
      <c r="N96" t="s" s="4">
        <v>175</v>
      </c>
      <c r="O96" t="s" s="4">
        <v>694</v>
      </c>
      <c r="P96" t="s" s="4">
        <v>695</v>
      </c>
      <c r="Q96" t="s" s="4">
        <v>696</v>
      </c>
      <c r="R96" t="s" s="4">
        <v>720</v>
      </c>
      <c r="S96" t="s" s="4">
        <v>235</v>
      </c>
      <c r="T96" t="s" s="4">
        <v>180</v>
      </c>
      <c r="U96" t="s" s="4">
        <v>180</v>
      </c>
      <c r="V96" t="s" s="4">
        <v>235</v>
      </c>
      <c r="W96" t="s" s="4">
        <v>721</v>
      </c>
      <c r="X96" t="s" s="4">
        <v>699</v>
      </c>
      <c r="Y96" t="s" s="4">
        <v>700</v>
      </c>
      <c r="Z96" t="s" s="4">
        <v>701</v>
      </c>
      <c r="AA96" t="s" s="4">
        <v>720</v>
      </c>
      <c r="AB96" t="s" s="4">
        <v>720</v>
      </c>
      <c r="AC96" t="s" s="4">
        <v>693</v>
      </c>
      <c r="AD96" t="s" s="4">
        <v>702</v>
      </c>
      <c r="AE96" t="s" s="4">
        <v>703</v>
      </c>
      <c r="AF96" t="s" s="4">
        <v>237</v>
      </c>
      <c r="AG96" t="s" s="4">
        <v>704</v>
      </c>
    </row>
    <row r="97" ht="45.0" customHeight="true">
      <c r="A97" t="s" s="4">
        <v>722</v>
      </c>
      <c r="B97" t="s" s="4">
        <v>80</v>
      </c>
      <c r="C97" t="s" s="4">
        <v>81</v>
      </c>
      <c r="D97" t="s" s="4">
        <v>82</v>
      </c>
      <c r="E97" t="s" s="4">
        <v>723</v>
      </c>
      <c r="F97" t="s" s="4">
        <v>84</v>
      </c>
      <c r="G97" t="s" s="4">
        <v>690</v>
      </c>
      <c r="H97" t="s" s="4">
        <v>724</v>
      </c>
      <c r="I97" t="s" s="4">
        <v>87</v>
      </c>
      <c r="J97" t="s" s="4">
        <v>692</v>
      </c>
      <c r="K97" t="s" s="4">
        <v>171</v>
      </c>
      <c r="L97" t="s" s="4">
        <v>693</v>
      </c>
      <c r="M97" t="s" s="4">
        <v>332</v>
      </c>
      <c r="N97" t="s" s="4">
        <v>175</v>
      </c>
      <c r="O97" t="s" s="4">
        <v>694</v>
      </c>
      <c r="P97" t="s" s="4">
        <v>695</v>
      </c>
      <c r="Q97" t="s" s="4">
        <v>696</v>
      </c>
      <c r="R97" t="s" s="4">
        <v>725</v>
      </c>
      <c r="S97" t="s" s="4">
        <v>235</v>
      </c>
      <c r="T97" t="s" s="4">
        <v>180</v>
      </c>
      <c r="U97" t="s" s="4">
        <v>180</v>
      </c>
      <c r="V97" t="s" s="4">
        <v>235</v>
      </c>
      <c r="W97" t="s" s="4">
        <v>726</v>
      </c>
      <c r="X97" t="s" s="4">
        <v>699</v>
      </c>
      <c r="Y97" t="s" s="4">
        <v>700</v>
      </c>
      <c r="Z97" t="s" s="4">
        <v>701</v>
      </c>
      <c r="AA97" t="s" s="4">
        <v>725</v>
      </c>
      <c r="AB97" t="s" s="4">
        <v>725</v>
      </c>
      <c r="AC97" t="s" s="4">
        <v>693</v>
      </c>
      <c r="AD97" t="s" s="4">
        <v>702</v>
      </c>
      <c r="AE97" t="s" s="4">
        <v>703</v>
      </c>
      <c r="AF97" t="s" s="4">
        <v>237</v>
      </c>
      <c r="AG97" t="s" s="4">
        <v>704</v>
      </c>
    </row>
    <row r="98" ht="45.0" customHeight="true">
      <c r="A98" t="s" s="4">
        <v>727</v>
      </c>
      <c r="B98" t="s" s="4">
        <v>80</v>
      </c>
      <c r="C98" t="s" s="4">
        <v>81</v>
      </c>
      <c r="D98" t="s" s="4">
        <v>82</v>
      </c>
      <c r="E98" t="s" s="4">
        <v>728</v>
      </c>
      <c r="F98" t="s" s="4">
        <v>84</v>
      </c>
      <c r="G98" t="s" s="4">
        <v>690</v>
      </c>
      <c r="H98" t="s" s="4">
        <v>729</v>
      </c>
      <c r="I98" t="s" s="4">
        <v>87</v>
      </c>
      <c r="J98" t="s" s="4">
        <v>692</v>
      </c>
      <c r="K98" t="s" s="4">
        <v>730</v>
      </c>
      <c r="L98" t="s" s="4">
        <v>693</v>
      </c>
      <c r="M98" t="s" s="4">
        <v>332</v>
      </c>
      <c r="N98" t="s" s="4">
        <v>175</v>
      </c>
      <c r="O98" t="s" s="4">
        <v>694</v>
      </c>
      <c r="P98" t="s" s="4">
        <v>695</v>
      </c>
      <c r="Q98" t="s" s="4">
        <v>696</v>
      </c>
      <c r="R98" t="s" s="4">
        <v>731</v>
      </c>
      <c r="S98" t="s" s="4">
        <v>235</v>
      </c>
      <c r="T98" t="s" s="4">
        <v>180</v>
      </c>
      <c r="U98" t="s" s="4">
        <v>180</v>
      </c>
      <c r="V98" t="s" s="4">
        <v>235</v>
      </c>
      <c r="W98" t="s" s="4">
        <v>732</v>
      </c>
      <c r="X98" t="s" s="4">
        <v>699</v>
      </c>
      <c r="Y98" t="s" s="4">
        <v>700</v>
      </c>
      <c r="Z98" t="s" s="4">
        <v>701</v>
      </c>
      <c r="AA98" t="s" s="4">
        <v>731</v>
      </c>
      <c r="AB98" t="s" s="4">
        <v>731</v>
      </c>
      <c r="AC98" t="s" s="4">
        <v>693</v>
      </c>
      <c r="AD98" t="s" s="4">
        <v>702</v>
      </c>
      <c r="AE98" t="s" s="4">
        <v>703</v>
      </c>
      <c r="AF98" t="s" s="4">
        <v>237</v>
      </c>
      <c r="AG98" t="s" s="4">
        <v>704</v>
      </c>
    </row>
    <row r="99" ht="45.0" customHeight="true">
      <c r="A99" t="s" s="4">
        <v>733</v>
      </c>
      <c r="B99" t="s" s="4">
        <v>80</v>
      </c>
      <c r="C99" t="s" s="4">
        <v>81</v>
      </c>
      <c r="D99" t="s" s="4">
        <v>82</v>
      </c>
      <c r="E99" t="s" s="4">
        <v>734</v>
      </c>
      <c r="F99" t="s" s="4">
        <v>84</v>
      </c>
      <c r="G99" t="s" s="4">
        <v>690</v>
      </c>
      <c r="H99" t="s" s="4">
        <v>735</v>
      </c>
      <c r="I99" t="s" s="4">
        <v>87</v>
      </c>
      <c r="J99" t="s" s="4">
        <v>692</v>
      </c>
      <c r="K99" t="s" s="4">
        <v>171</v>
      </c>
      <c r="L99" t="s" s="4">
        <v>693</v>
      </c>
      <c r="M99" t="s" s="4">
        <v>332</v>
      </c>
      <c r="N99" t="s" s="4">
        <v>175</v>
      </c>
      <c r="O99" t="s" s="4">
        <v>694</v>
      </c>
      <c r="P99" t="s" s="4">
        <v>695</v>
      </c>
      <c r="Q99" t="s" s="4">
        <v>736</v>
      </c>
      <c r="R99" t="s" s="4">
        <v>737</v>
      </c>
      <c r="S99" t="s" s="4">
        <v>235</v>
      </c>
      <c r="T99" t="s" s="4">
        <v>180</v>
      </c>
      <c r="U99" t="s" s="4">
        <v>180</v>
      </c>
      <c r="V99" t="s" s="4">
        <v>235</v>
      </c>
      <c r="W99" t="s" s="4">
        <v>738</v>
      </c>
      <c r="X99" t="s" s="4">
        <v>699</v>
      </c>
      <c r="Y99" t="s" s="4">
        <v>700</v>
      </c>
      <c r="Z99" t="s" s="4">
        <v>701</v>
      </c>
      <c r="AA99" t="s" s="4">
        <v>737</v>
      </c>
      <c r="AB99" t="s" s="4">
        <v>737</v>
      </c>
      <c r="AC99" t="s" s="4">
        <v>693</v>
      </c>
      <c r="AD99" t="s" s="4">
        <v>702</v>
      </c>
      <c r="AE99" t="s" s="4">
        <v>703</v>
      </c>
      <c r="AF99" t="s" s="4">
        <v>237</v>
      </c>
      <c r="AG99" t="s" s="4">
        <v>704</v>
      </c>
    </row>
    <row r="100" ht="45.0" customHeight="true">
      <c r="A100" t="s" s="4">
        <v>739</v>
      </c>
      <c r="B100" t="s" s="4">
        <v>80</v>
      </c>
      <c r="C100" t="s" s="4">
        <v>81</v>
      </c>
      <c r="D100" t="s" s="4">
        <v>82</v>
      </c>
      <c r="E100" t="s" s="4">
        <v>740</v>
      </c>
      <c r="F100" t="s" s="4">
        <v>84</v>
      </c>
      <c r="G100" t="s" s="4">
        <v>690</v>
      </c>
      <c r="H100" t="s" s="4">
        <v>741</v>
      </c>
      <c r="I100" t="s" s="4">
        <v>87</v>
      </c>
      <c r="J100" t="s" s="4">
        <v>692</v>
      </c>
      <c r="K100" t="s" s="4">
        <v>171</v>
      </c>
      <c r="L100" t="s" s="4">
        <v>693</v>
      </c>
      <c r="M100" t="s" s="4">
        <v>332</v>
      </c>
      <c r="N100" t="s" s="4">
        <v>175</v>
      </c>
      <c r="O100" t="s" s="4">
        <v>694</v>
      </c>
      <c r="P100" t="s" s="4">
        <v>695</v>
      </c>
      <c r="Q100" t="s" s="4">
        <v>736</v>
      </c>
      <c r="R100" t="s" s="4">
        <v>742</v>
      </c>
      <c r="S100" t="s" s="4">
        <v>235</v>
      </c>
      <c r="T100" t="s" s="4">
        <v>180</v>
      </c>
      <c r="U100" t="s" s="4">
        <v>180</v>
      </c>
      <c r="V100" t="s" s="4">
        <v>235</v>
      </c>
      <c r="W100" t="s" s="4">
        <v>743</v>
      </c>
      <c r="X100" t="s" s="4">
        <v>699</v>
      </c>
      <c r="Y100" t="s" s="4">
        <v>700</v>
      </c>
      <c r="Z100" t="s" s="4">
        <v>701</v>
      </c>
      <c r="AA100" t="s" s="4">
        <v>742</v>
      </c>
      <c r="AB100" t="s" s="4">
        <v>742</v>
      </c>
      <c r="AC100" t="s" s="4">
        <v>693</v>
      </c>
      <c r="AD100" t="s" s="4">
        <v>702</v>
      </c>
      <c r="AE100" t="s" s="4">
        <v>703</v>
      </c>
      <c r="AF100" t="s" s="4">
        <v>237</v>
      </c>
      <c r="AG100" t="s" s="4">
        <v>704</v>
      </c>
    </row>
    <row r="101" ht="45.0" customHeight="true">
      <c r="A101" t="s" s="4">
        <v>744</v>
      </c>
      <c r="B101" t="s" s="4">
        <v>80</v>
      </c>
      <c r="C101" t="s" s="4">
        <v>81</v>
      </c>
      <c r="D101" t="s" s="4">
        <v>745</v>
      </c>
      <c r="E101" t="s" s="4">
        <v>746</v>
      </c>
      <c r="F101" t="s" s="4">
        <v>84</v>
      </c>
      <c r="G101" t="s" s="4">
        <v>747</v>
      </c>
      <c r="H101" t="s" s="4">
        <v>748</v>
      </c>
      <c r="I101" t="s" s="4">
        <v>329</v>
      </c>
      <c r="J101" t="s" s="4">
        <v>747</v>
      </c>
      <c r="K101" t="s" s="4">
        <v>749</v>
      </c>
      <c r="L101" t="s" s="4">
        <v>750</v>
      </c>
      <c r="M101" t="s" s="4">
        <v>91</v>
      </c>
      <c r="N101" t="s" s="4">
        <v>751</v>
      </c>
      <c r="O101" t="s" s="4">
        <v>752</v>
      </c>
      <c r="P101" t="s" s="4">
        <v>753</v>
      </c>
      <c r="Q101" t="s" s="4">
        <v>754</v>
      </c>
      <c r="R101" t="s" s="4">
        <v>755</v>
      </c>
      <c r="S101" t="s" s="4">
        <v>748</v>
      </c>
      <c r="T101" t="s" s="4">
        <v>756</v>
      </c>
      <c r="U101" t="s" s="4">
        <v>757</v>
      </c>
      <c r="V101" t="s" s="4">
        <v>758</v>
      </c>
      <c r="W101" t="s" s="4">
        <v>757</v>
      </c>
      <c r="X101" t="s" s="4">
        <v>759</v>
      </c>
      <c r="Y101" t="s" s="4">
        <v>760</v>
      </c>
      <c r="Z101" t="s" s="4">
        <v>761</v>
      </c>
      <c r="AA101" t="s" s="4">
        <v>755</v>
      </c>
      <c r="AB101" t="s" s="4">
        <v>755</v>
      </c>
      <c r="AC101" t="s" s="4">
        <v>750</v>
      </c>
      <c r="AD101" t="s" s="4">
        <v>762</v>
      </c>
      <c r="AE101" t="s" s="4">
        <v>763</v>
      </c>
      <c r="AF101" t="s" s="4">
        <v>764</v>
      </c>
      <c r="AG101" t="s" s="4">
        <v>105</v>
      </c>
    </row>
    <row r="102" ht="45.0" customHeight="true">
      <c r="A102" t="s" s="4">
        <v>765</v>
      </c>
      <c r="B102" t="s" s="4">
        <v>80</v>
      </c>
      <c r="C102" t="s" s="4">
        <v>81</v>
      </c>
      <c r="D102" t="s" s="4">
        <v>745</v>
      </c>
      <c r="E102" t="s" s="4">
        <v>766</v>
      </c>
      <c r="F102" t="s" s="4">
        <v>84</v>
      </c>
      <c r="G102" t="s" s="4">
        <v>767</v>
      </c>
      <c r="H102" t="s" s="4">
        <v>768</v>
      </c>
      <c r="I102" t="s" s="4">
        <v>329</v>
      </c>
      <c r="J102" t="s" s="4">
        <v>769</v>
      </c>
      <c r="K102" t="s" s="4">
        <v>770</v>
      </c>
      <c r="L102" t="s" s="4">
        <v>750</v>
      </c>
      <c r="M102" t="s" s="4">
        <v>91</v>
      </c>
      <c r="N102" t="s" s="4">
        <v>771</v>
      </c>
      <c r="O102" t="s" s="4">
        <v>772</v>
      </c>
      <c r="P102" t="s" s="4">
        <v>773</v>
      </c>
      <c r="Q102" t="s" s="4">
        <v>754</v>
      </c>
      <c r="R102" t="s" s="4">
        <v>774</v>
      </c>
      <c r="S102" t="s" s="4">
        <v>775</v>
      </c>
      <c r="T102" t="s" s="4">
        <v>525</v>
      </c>
      <c r="U102" t="s" s="4">
        <v>776</v>
      </c>
      <c r="V102" t="s" s="4">
        <v>758</v>
      </c>
      <c r="W102" t="s" s="4">
        <v>776</v>
      </c>
      <c r="X102" t="s" s="4">
        <v>777</v>
      </c>
      <c r="Y102" t="s" s="4">
        <v>778</v>
      </c>
      <c r="Z102" t="s" s="4">
        <v>761</v>
      </c>
      <c r="AA102" t="s" s="4">
        <v>774</v>
      </c>
      <c r="AB102" t="s" s="4">
        <v>774</v>
      </c>
      <c r="AC102" t="s" s="4">
        <v>750</v>
      </c>
      <c r="AD102" t="s" s="4">
        <v>762</v>
      </c>
      <c r="AE102" t="s" s="4">
        <v>763</v>
      </c>
      <c r="AF102" t="s" s="4">
        <v>764</v>
      </c>
      <c r="AG102" t="s" s="4">
        <v>105</v>
      </c>
    </row>
    <row r="103" ht="45.0" customHeight="true">
      <c r="A103" t="s" s="4">
        <v>779</v>
      </c>
      <c r="B103" t="s" s="4">
        <v>80</v>
      </c>
      <c r="C103" t="s" s="4">
        <v>81</v>
      </c>
      <c r="D103" t="s" s="4">
        <v>745</v>
      </c>
      <c r="E103" t="s" s="4">
        <v>780</v>
      </c>
      <c r="F103" t="s" s="4">
        <v>84</v>
      </c>
      <c r="G103" t="s" s="4">
        <v>781</v>
      </c>
      <c r="H103" t="s" s="4">
        <v>768</v>
      </c>
      <c r="I103" t="s" s="4">
        <v>329</v>
      </c>
      <c r="J103" t="s" s="4">
        <v>782</v>
      </c>
      <c r="K103" t="s" s="4">
        <v>783</v>
      </c>
      <c r="L103" t="s" s="4">
        <v>750</v>
      </c>
      <c r="M103" t="s" s="4">
        <v>91</v>
      </c>
      <c r="N103" t="s" s="4">
        <v>771</v>
      </c>
      <c r="O103" t="s" s="4">
        <v>772</v>
      </c>
      <c r="P103" t="s" s="4">
        <v>773</v>
      </c>
      <c r="Q103" t="s" s="4">
        <v>754</v>
      </c>
      <c r="R103" t="s" s="4">
        <v>784</v>
      </c>
      <c r="S103" t="s" s="4">
        <v>775</v>
      </c>
      <c r="T103" t="s" s="4">
        <v>525</v>
      </c>
      <c r="U103" t="s" s="4">
        <v>776</v>
      </c>
      <c r="V103" t="s" s="4">
        <v>758</v>
      </c>
      <c r="W103" t="s" s="4">
        <v>776</v>
      </c>
      <c r="X103" t="s" s="4">
        <v>777</v>
      </c>
      <c r="Y103" t="s" s="4">
        <v>778</v>
      </c>
      <c r="Z103" t="s" s="4">
        <v>761</v>
      </c>
      <c r="AA103" t="s" s="4">
        <v>784</v>
      </c>
      <c r="AB103" t="s" s="4">
        <v>784</v>
      </c>
      <c r="AC103" t="s" s="4">
        <v>750</v>
      </c>
      <c r="AD103" t="s" s="4">
        <v>762</v>
      </c>
      <c r="AE103" t="s" s="4">
        <v>763</v>
      </c>
      <c r="AF103" t="s" s="4">
        <v>764</v>
      </c>
      <c r="AG103" t="s" s="4">
        <v>105</v>
      </c>
    </row>
    <row r="104" ht="45.0" customHeight="true">
      <c r="A104" t="s" s="4">
        <v>785</v>
      </c>
      <c r="B104" t="s" s="4">
        <v>80</v>
      </c>
      <c r="C104" t="s" s="4">
        <v>81</v>
      </c>
      <c r="D104" t="s" s="4">
        <v>745</v>
      </c>
      <c r="E104" t="s" s="4">
        <v>786</v>
      </c>
      <c r="F104" t="s" s="4">
        <v>84</v>
      </c>
      <c r="G104" t="s" s="4">
        <v>787</v>
      </c>
      <c r="H104" t="s" s="4">
        <v>788</v>
      </c>
      <c r="I104" t="s" s="4">
        <v>222</v>
      </c>
      <c r="J104" t="s" s="4">
        <v>789</v>
      </c>
      <c r="K104" t="s" s="4">
        <v>790</v>
      </c>
      <c r="L104" t="s" s="4">
        <v>791</v>
      </c>
      <c r="M104" t="s" s="4">
        <v>91</v>
      </c>
      <c r="N104" t="s" s="4">
        <v>226</v>
      </c>
      <c r="O104" t="s" s="4">
        <v>792</v>
      </c>
      <c r="P104" t="s" s="4">
        <v>793</v>
      </c>
      <c r="Q104" t="s" s="4">
        <v>794</v>
      </c>
      <c r="R104" t="s" s="4">
        <v>795</v>
      </c>
      <c r="S104" t="s" s="4">
        <v>796</v>
      </c>
      <c r="T104" t="s" s="4">
        <v>178</v>
      </c>
      <c r="U104" t="s" s="4">
        <v>797</v>
      </c>
      <c r="V104" t="s" s="4">
        <v>231</v>
      </c>
      <c r="W104" t="s" s="4">
        <v>797</v>
      </c>
      <c r="X104" t="s" s="4">
        <v>798</v>
      </c>
      <c r="Y104" t="s" s="4">
        <v>796</v>
      </c>
      <c r="Z104" t="s" s="4">
        <v>799</v>
      </c>
      <c r="AA104" t="s" s="4">
        <v>795</v>
      </c>
      <c r="AB104" t="s" s="4">
        <v>795</v>
      </c>
      <c r="AC104" t="s" s="4">
        <v>791</v>
      </c>
      <c r="AD104" t="s" s="4">
        <v>800</v>
      </c>
      <c r="AE104" t="s" s="4">
        <v>801</v>
      </c>
      <c r="AF104" t="s" s="4">
        <v>802</v>
      </c>
      <c r="AG104" t="s" s="4">
        <v>105</v>
      </c>
    </row>
    <row r="105" ht="45.0" customHeight="true">
      <c r="A105" t="s" s="4">
        <v>803</v>
      </c>
      <c r="B105" t="s" s="4">
        <v>80</v>
      </c>
      <c r="C105" t="s" s="4">
        <v>81</v>
      </c>
      <c r="D105" t="s" s="4">
        <v>745</v>
      </c>
      <c r="E105" t="s" s="4">
        <v>804</v>
      </c>
      <c r="F105" t="s" s="4">
        <v>84</v>
      </c>
      <c r="G105" t="s" s="4">
        <v>787</v>
      </c>
      <c r="H105" t="s" s="4">
        <v>805</v>
      </c>
      <c r="I105" t="s" s="4">
        <v>222</v>
      </c>
      <c r="J105" t="s" s="4">
        <v>789</v>
      </c>
      <c r="K105" t="s" s="4">
        <v>806</v>
      </c>
      <c r="L105" t="s" s="4">
        <v>791</v>
      </c>
      <c r="M105" t="s" s="4">
        <v>91</v>
      </c>
      <c r="N105" t="s" s="4">
        <v>226</v>
      </c>
      <c r="O105" t="s" s="4">
        <v>792</v>
      </c>
      <c r="P105" t="s" s="4">
        <v>793</v>
      </c>
      <c r="Q105" t="s" s="4">
        <v>807</v>
      </c>
      <c r="R105" t="s" s="4">
        <v>808</v>
      </c>
      <c r="S105" t="s" s="4">
        <v>796</v>
      </c>
      <c r="T105" t="s" s="4">
        <v>178</v>
      </c>
      <c r="U105" t="s" s="4">
        <v>797</v>
      </c>
      <c r="V105" t="s" s="4">
        <v>231</v>
      </c>
      <c r="W105" t="s" s="4">
        <v>797</v>
      </c>
      <c r="X105" t="s" s="4">
        <v>798</v>
      </c>
      <c r="Y105" t="s" s="4">
        <v>796</v>
      </c>
      <c r="Z105" t="s" s="4">
        <v>799</v>
      </c>
      <c r="AA105" t="s" s="4">
        <v>808</v>
      </c>
      <c r="AB105" t="s" s="4">
        <v>808</v>
      </c>
      <c r="AC105" t="s" s="4">
        <v>791</v>
      </c>
      <c r="AD105" t="s" s="4">
        <v>800</v>
      </c>
      <c r="AE105" t="s" s="4">
        <v>801</v>
      </c>
      <c r="AF105" t="s" s="4">
        <v>802</v>
      </c>
      <c r="AG105" t="s" s="4">
        <v>105</v>
      </c>
    </row>
    <row r="106" ht="45.0" customHeight="true">
      <c r="A106" t="s" s="4">
        <v>809</v>
      </c>
      <c r="B106" t="s" s="4">
        <v>80</v>
      </c>
      <c r="C106" t="s" s="4">
        <v>81</v>
      </c>
      <c r="D106" t="s" s="4">
        <v>745</v>
      </c>
      <c r="E106" t="s" s="4">
        <v>810</v>
      </c>
      <c r="F106" t="s" s="4">
        <v>84</v>
      </c>
      <c r="G106" t="s" s="4">
        <v>787</v>
      </c>
      <c r="H106" t="s" s="4">
        <v>811</v>
      </c>
      <c r="I106" t="s" s="4">
        <v>222</v>
      </c>
      <c r="J106" t="s" s="4">
        <v>789</v>
      </c>
      <c r="K106" t="s" s="4">
        <v>790</v>
      </c>
      <c r="L106" t="s" s="4">
        <v>791</v>
      </c>
      <c r="M106" t="s" s="4">
        <v>91</v>
      </c>
      <c r="N106" t="s" s="4">
        <v>226</v>
      </c>
      <c r="O106" t="s" s="4">
        <v>792</v>
      </c>
      <c r="P106" t="s" s="4">
        <v>793</v>
      </c>
      <c r="Q106" t="s" s="4">
        <v>812</v>
      </c>
      <c r="R106" t="s" s="4">
        <v>813</v>
      </c>
      <c r="S106" t="s" s="4">
        <v>796</v>
      </c>
      <c r="T106" t="s" s="4">
        <v>178</v>
      </c>
      <c r="U106" t="s" s="4">
        <v>797</v>
      </c>
      <c r="V106" t="s" s="4">
        <v>231</v>
      </c>
      <c r="W106" t="s" s="4">
        <v>797</v>
      </c>
      <c r="X106" t="s" s="4">
        <v>798</v>
      </c>
      <c r="Y106" t="s" s="4">
        <v>796</v>
      </c>
      <c r="Z106" t="s" s="4">
        <v>799</v>
      </c>
      <c r="AA106" t="s" s="4">
        <v>813</v>
      </c>
      <c r="AB106" t="s" s="4">
        <v>813</v>
      </c>
      <c r="AC106" t="s" s="4">
        <v>791</v>
      </c>
      <c r="AD106" t="s" s="4">
        <v>800</v>
      </c>
      <c r="AE106" t="s" s="4">
        <v>801</v>
      </c>
      <c r="AF106" t="s" s="4">
        <v>802</v>
      </c>
      <c r="AG106" t="s" s="4">
        <v>105</v>
      </c>
    </row>
    <row r="107" ht="45.0" customHeight="true">
      <c r="A107" t="s" s="4">
        <v>814</v>
      </c>
      <c r="B107" t="s" s="4">
        <v>80</v>
      </c>
      <c r="C107" t="s" s="4">
        <v>81</v>
      </c>
      <c r="D107" t="s" s="4">
        <v>745</v>
      </c>
      <c r="E107" t="s" s="4">
        <v>815</v>
      </c>
      <c r="F107" t="s" s="4">
        <v>84</v>
      </c>
      <c r="G107" t="s" s="4">
        <v>787</v>
      </c>
      <c r="H107" t="s" s="4">
        <v>816</v>
      </c>
      <c r="I107" t="s" s="4">
        <v>222</v>
      </c>
      <c r="J107" t="s" s="4">
        <v>789</v>
      </c>
      <c r="K107" t="s" s="4">
        <v>790</v>
      </c>
      <c r="L107" t="s" s="4">
        <v>791</v>
      </c>
      <c r="M107" t="s" s="4">
        <v>91</v>
      </c>
      <c r="N107" t="s" s="4">
        <v>226</v>
      </c>
      <c r="O107" t="s" s="4">
        <v>792</v>
      </c>
      <c r="P107" t="s" s="4">
        <v>793</v>
      </c>
      <c r="Q107" t="s" s="4">
        <v>817</v>
      </c>
      <c r="R107" t="s" s="4">
        <v>818</v>
      </c>
      <c r="S107" t="s" s="4">
        <v>796</v>
      </c>
      <c r="T107" t="s" s="4">
        <v>178</v>
      </c>
      <c r="U107" t="s" s="4">
        <v>797</v>
      </c>
      <c r="V107" t="s" s="4">
        <v>231</v>
      </c>
      <c r="W107" t="s" s="4">
        <v>797</v>
      </c>
      <c r="X107" t="s" s="4">
        <v>798</v>
      </c>
      <c r="Y107" t="s" s="4">
        <v>796</v>
      </c>
      <c r="Z107" t="s" s="4">
        <v>799</v>
      </c>
      <c r="AA107" t="s" s="4">
        <v>818</v>
      </c>
      <c r="AB107" t="s" s="4">
        <v>818</v>
      </c>
      <c r="AC107" t="s" s="4">
        <v>791</v>
      </c>
      <c r="AD107" t="s" s="4">
        <v>800</v>
      </c>
      <c r="AE107" t="s" s="4">
        <v>801</v>
      </c>
      <c r="AF107" t="s" s="4">
        <v>802</v>
      </c>
      <c r="AG107" t="s" s="4">
        <v>105</v>
      </c>
    </row>
    <row r="108" ht="45.0" customHeight="true">
      <c r="A108" t="s" s="4">
        <v>819</v>
      </c>
      <c r="B108" t="s" s="4">
        <v>80</v>
      </c>
      <c r="C108" t="s" s="4">
        <v>81</v>
      </c>
      <c r="D108" t="s" s="4">
        <v>745</v>
      </c>
      <c r="E108" t="s" s="4">
        <v>820</v>
      </c>
      <c r="F108" t="s" s="4">
        <v>84</v>
      </c>
      <c r="G108" t="s" s="4">
        <v>787</v>
      </c>
      <c r="H108" t="s" s="4">
        <v>821</v>
      </c>
      <c r="I108" t="s" s="4">
        <v>222</v>
      </c>
      <c r="J108" t="s" s="4">
        <v>789</v>
      </c>
      <c r="K108" t="s" s="4">
        <v>790</v>
      </c>
      <c r="L108" t="s" s="4">
        <v>791</v>
      </c>
      <c r="M108" t="s" s="4">
        <v>91</v>
      </c>
      <c r="N108" t="s" s="4">
        <v>226</v>
      </c>
      <c r="O108" t="s" s="4">
        <v>792</v>
      </c>
      <c r="P108" t="s" s="4">
        <v>793</v>
      </c>
      <c r="Q108" t="s" s="4">
        <v>822</v>
      </c>
      <c r="R108" t="s" s="4">
        <v>823</v>
      </c>
      <c r="S108" t="s" s="4">
        <v>796</v>
      </c>
      <c r="T108" t="s" s="4">
        <v>178</v>
      </c>
      <c r="U108" t="s" s="4">
        <v>797</v>
      </c>
      <c r="V108" t="s" s="4">
        <v>231</v>
      </c>
      <c r="W108" t="s" s="4">
        <v>797</v>
      </c>
      <c r="X108" t="s" s="4">
        <v>798</v>
      </c>
      <c r="Y108" t="s" s="4">
        <v>796</v>
      </c>
      <c r="Z108" t="s" s="4">
        <v>799</v>
      </c>
      <c r="AA108" t="s" s="4">
        <v>823</v>
      </c>
      <c r="AB108" t="s" s="4">
        <v>823</v>
      </c>
      <c r="AC108" t="s" s="4">
        <v>791</v>
      </c>
      <c r="AD108" t="s" s="4">
        <v>800</v>
      </c>
      <c r="AE108" t="s" s="4">
        <v>801</v>
      </c>
      <c r="AF108" t="s" s="4">
        <v>802</v>
      </c>
      <c r="AG108" t="s" s="4">
        <v>105</v>
      </c>
    </row>
    <row r="109" ht="45.0" customHeight="true">
      <c r="A109" t="s" s="4">
        <v>824</v>
      </c>
      <c r="B109" t="s" s="4">
        <v>80</v>
      </c>
      <c r="C109" t="s" s="4">
        <v>81</v>
      </c>
      <c r="D109" t="s" s="4">
        <v>745</v>
      </c>
      <c r="E109" t="s" s="4">
        <v>825</v>
      </c>
      <c r="F109" t="s" s="4">
        <v>84</v>
      </c>
      <c r="G109" t="s" s="4">
        <v>787</v>
      </c>
      <c r="H109" t="s" s="4">
        <v>826</v>
      </c>
      <c r="I109" t="s" s="4">
        <v>222</v>
      </c>
      <c r="J109" t="s" s="4">
        <v>789</v>
      </c>
      <c r="K109" t="s" s="4">
        <v>790</v>
      </c>
      <c r="L109" t="s" s="4">
        <v>791</v>
      </c>
      <c r="M109" t="s" s="4">
        <v>91</v>
      </c>
      <c r="N109" t="s" s="4">
        <v>226</v>
      </c>
      <c r="O109" t="s" s="4">
        <v>792</v>
      </c>
      <c r="P109" t="s" s="4">
        <v>793</v>
      </c>
      <c r="Q109" t="s" s="4">
        <v>827</v>
      </c>
      <c r="R109" t="s" s="4">
        <v>828</v>
      </c>
      <c r="S109" t="s" s="4">
        <v>796</v>
      </c>
      <c r="T109" t="s" s="4">
        <v>178</v>
      </c>
      <c r="U109" t="s" s="4">
        <v>797</v>
      </c>
      <c r="V109" t="s" s="4">
        <v>231</v>
      </c>
      <c r="W109" t="s" s="4">
        <v>797</v>
      </c>
      <c r="X109" t="s" s="4">
        <v>798</v>
      </c>
      <c r="Y109" t="s" s="4">
        <v>796</v>
      </c>
      <c r="Z109" t="s" s="4">
        <v>799</v>
      </c>
      <c r="AA109" t="s" s="4">
        <v>828</v>
      </c>
      <c r="AB109" t="s" s="4">
        <v>828</v>
      </c>
      <c r="AC109" t="s" s="4">
        <v>791</v>
      </c>
      <c r="AD109" t="s" s="4">
        <v>800</v>
      </c>
      <c r="AE109" t="s" s="4">
        <v>801</v>
      </c>
      <c r="AF109" t="s" s="4">
        <v>802</v>
      </c>
      <c r="AG109" t="s" s="4">
        <v>105</v>
      </c>
    </row>
    <row r="110" ht="45.0" customHeight="true">
      <c r="A110" t="s" s="4">
        <v>829</v>
      </c>
      <c r="B110" t="s" s="4">
        <v>80</v>
      </c>
      <c r="C110" t="s" s="4">
        <v>81</v>
      </c>
      <c r="D110" t="s" s="4">
        <v>745</v>
      </c>
      <c r="E110" t="s" s="4">
        <v>830</v>
      </c>
      <c r="F110" t="s" s="4">
        <v>84</v>
      </c>
      <c r="G110" t="s" s="4">
        <v>787</v>
      </c>
      <c r="H110" t="s" s="4">
        <v>831</v>
      </c>
      <c r="I110" t="s" s="4">
        <v>222</v>
      </c>
      <c r="J110" t="s" s="4">
        <v>789</v>
      </c>
      <c r="K110" t="s" s="4">
        <v>790</v>
      </c>
      <c r="L110" t="s" s="4">
        <v>791</v>
      </c>
      <c r="M110" t="s" s="4">
        <v>91</v>
      </c>
      <c r="N110" t="s" s="4">
        <v>226</v>
      </c>
      <c r="O110" t="s" s="4">
        <v>792</v>
      </c>
      <c r="P110" t="s" s="4">
        <v>793</v>
      </c>
      <c r="Q110" t="s" s="4">
        <v>827</v>
      </c>
      <c r="R110" t="s" s="4">
        <v>832</v>
      </c>
      <c r="S110" t="s" s="4">
        <v>796</v>
      </c>
      <c r="T110" t="s" s="4">
        <v>178</v>
      </c>
      <c r="U110" t="s" s="4">
        <v>797</v>
      </c>
      <c r="V110" t="s" s="4">
        <v>231</v>
      </c>
      <c r="W110" t="s" s="4">
        <v>797</v>
      </c>
      <c r="X110" t="s" s="4">
        <v>798</v>
      </c>
      <c r="Y110" t="s" s="4">
        <v>796</v>
      </c>
      <c r="Z110" t="s" s="4">
        <v>799</v>
      </c>
      <c r="AA110" t="s" s="4">
        <v>832</v>
      </c>
      <c r="AB110" t="s" s="4">
        <v>832</v>
      </c>
      <c r="AC110" t="s" s="4">
        <v>791</v>
      </c>
      <c r="AD110" t="s" s="4">
        <v>800</v>
      </c>
      <c r="AE110" t="s" s="4">
        <v>801</v>
      </c>
      <c r="AF110" t="s" s="4">
        <v>802</v>
      </c>
      <c r="AG110" t="s" s="4">
        <v>105</v>
      </c>
    </row>
    <row r="111" ht="45.0" customHeight="true">
      <c r="A111" t="s" s="4">
        <v>833</v>
      </c>
      <c r="B111" t="s" s="4">
        <v>80</v>
      </c>
      <c r="C111" t="s" s="4">
        <v>81</v>
      </c>
      <c r="D111" t="s" s="4">
        <v>745</v>
      </c>
      <c r="E111" t="s" s="4">
        <v>834</v>
      </c>
      <c r="F111" t="s" s="4">
        <v>84</v>
      </c>
      <c r="G111" t="s" s="4">
        <v>787</v>
      </c>
      <c r="H111" t="s" s="4">
        <v>835</v>
      </c>
      <c r="I111" t="s" s="4">
        <v>222</v>
      </c>
      <c r="J111" t="s" s="4">
        <v>789</v>
      </c>
      <c r="K111" t="s" s="4">
        <v>790</v>
      </c>
      <c r="L111" t="s" s="4">
        <v>791</v>
      </c>
      <c r="M111" t="s" s="4">
        <v>91</v>
      </c>
      <c r="N111" t="s" s="4">
        <v>226</v>
      </c>
      <c r="O111" t="s" s="4">
        <v>792</v>
      </c>
      <c r="P111" t="s" s="4">
        <v>793</v>
      </c>
      <c r="Q111" t="s" s="4">
        <v>827</v>
      </c>
      <c r="R111" t="s" s="4">
        <v>836</v>
      </c>
      <c r="S111" t="s" s="4">
        <v>796</v>
      </c>
      <c r="T111" t="s" s="4">
        <v>178</v>
      </c>
      <c r="U111" t="s" s="4">
        <v>797</v>
      </c>
      <c r="V111" t="s" s="4">
        <v>231</v>
      </c>
      <c r="W111" t="s" s="4">
        <v>797</v>
      </c>
      <c r="X111" t="s" s="4">
        <v>798</v>
      </c>
      <c r="Y111" t="s" s="4">
        <v>796</v>
      </c>
      <c r="Z111" t="s" s="4">
        <v>799</v>
      </c>
      <c r="AA111" t="s" s="4">
        <v>836</v>
      </c>
      <c r="AB111" t="s" s="4">
        <v>836</v>
      </c>
      <c r="AC111" t="s" s="4">
        <v>791</v>
      </c>
      <c r="AD111" t="s" s="4">
        <v>800</v>
      </c>
      <c r="AE111" t="s" s="4">
        <v>801</v>
      </c>
      <c r="AF111" t="s" s="4">
        <v>802</v>
      </c>
      <c r="AG111" t="s" s="4">
        <v>105</v>
      </c>
    </row>
    <row r="112" ht="45.0" customHeight="true">
      <c r="A112" t="s" s="4">
        <v>837</v>
      </c>
      <c r="B112" t="s" s="4">
        <v>80</v>
      </c>
      <c r="C112" t="s" s="4">
        <v>81</v>
      </c>
      <c r="D112" t="s" s="4">
        <v>745</v>
      </c>
      <c r="E112" t="s" s="4">
        <v>838</v>
      </c>
      <c r="F112" t="s" s="4">
        <v>84</v>
      </c>
      <c r="G112" t="s" s="4">
        <v>839</v>
      </c>
      <c r="H112" t="s" s="4">
        <v>840</v>
      </c>
      <c r="I112" t="s" s="4">
        <v>222</v>
      </c>
      <c r="J112" t="s" s="4">
        <v>789</v>
      </c>
      <c r="K112" t="s" s="4">
        <v>790</v>
      </c>
      <c r="L112" t="s" s="4">
        <v>791</v>
      </c>
      <c r="M112" t="s" s="4">
        <v>91</v>
      </c>
      <c r="N112" t="s" s="4">
        <v>226</v>
      </c>
      <c r="O112" t="s" s="4">
        <v>792</v>
      </c>
      <c r="P112" t="s" s="4">
        <v>793</v>
      </c>
      <c r="Q112" t="s" s="4">
        <v>827</v>
      </c>
      <c r="R112" t="s" s="4">
        <v>841</v>
      </c>
      <c r="S112" t="s" s="4">
        <v>796</v>
      </c>
      <c r="T112" t="s" s="4">
        <v>178</v>
      </c>
      <c r="U112" t="s" s="4">
        <v>797</v>
      </c>
      <c r="V112" t="s" s="4">
        <v>231</v>
      </c>
      <c r="W112" t="s" s="4">
        <v>797</v>
      </c>
      <c r="X112" t="s" s="4">
        <v>798</v>
      </c>
      <c r="Y112" t="s" s="4">
        <v>796</v>
      </c>
      <c r="Z112" t="s" s="4">
        <v>799</v>
      </c>
      <c r="AA112" t="s" s="4">
        <v>841</v>
      </c>
      <c r="AB112" t="s" s="4">
        <v>841</v>
      </c>
      <c r="AC112" t="s" s="4">
        <v>791</v>
      </c>
      <c r="AD112" t="s" s="4">
        <v>800</v>
      </c>
      <c r="AE112" t="s" s="4">
        <v>801</v>
      </c>
      <c r="AF112" t="s" s="4">
        <v>802</v>
      </c>
      <c r="AG112" t="s" s="4">
        <v>105</v>
      </c>
    </row>
    <row r="113" ht="45.0" customHeight="true">
      <c r="A113" t="s" s="4">
        <v>842</v>
      </c>
      <c r="B113" t="s" s="4">
        <v>80</v>
      </c>
      <c r="C113" t="s" s="4">
        <v>81</v>
      </c>
      <c r="D113" t="s" s="4">
        <v>745</v>
      </c>
      <c r="E113" t="s" s="4">
        <v>843</v>
      </c>
      <c r="F113" t="s" s="4">
        <v>84</v>
      </c>
      <c r="G113" t="s" s="4">
        <v>844</v>
      </c>
      <c r="H113" t="s" s="4">
        <v>845</v>
      </c>
      <c r="I113" t="s" s="4">
        <v>222</v>
      </c>
      <c r="J113" t="s" s="4">
        <v>846</v>
      </c>
      <c r="K113" t="s" s="4">
        <v>241</v>
      </c>
      <c r="L113" t="s" s="4">
        <v>847</v>
      </c>
      <c r="M113" t="s" s="4">
        <v>848</v>
      </c>
      <c r="N113" t="s" s="4">
        <v>226</v>
      </c>
      <c r="O113" t="s" s="4">
        <v>232</v>
      </c>
      <c r="P113" t="s" s="4">
        <v>232</v>
      </c>
      <c r="Q113" t="s" s="4">
        <v>232</v>
      </c>
      <c r="R113" t="s" s="4">
        <v>849</v>
      </c>
      <c r="S113" t="s" s="4">
        <v>241</v>
      </c>
      <c r="T113" t="s" s="4">
        <v>178</v>
      </c>
      <c r="U113" t="s" s="4">
        <v>850</v>
      </c>
      <c r="V113" t="s" s="4">
        <v>851</v>
      </c>
      <c r="W113" t="s" s="4">
        <v>850</v>
      </c>
      <c r="X113" t="s" s="4">
        <v>852</v>
      </c>
      <c r="Y113" t="s" s="4">
        <v>853</v>
      </c>
      <c r="Z113" t="s" s="4">
        <v>854</v>
      </c>
      <c r="AA113" t="s" s="4">
        <v>849</v>
      </c>
      <c r="AB113" t="s" s="4">
        <v>849</v>
      </c>
      <c r="AC113" t="s" s="4">
        <v>847</v>
      </c>
      <c r="AD113" t="s" s="4">
        <v>855</v>
      </c>
      <c r="AE113" t="s" s="4">
        <v>856</v>
      </c>
      <c r="AF113" t="s" s="4">
        <v>857</v>
      </c>
      <c r="AG113" t="s" s="4">
        <v>105</v>
      </c>
    </row>
    <row r="114" ht="45.0" customHeight="true">
      <c r="A114" t="s" s="4">
        <v>858</v>
      </c>
      <c r="B114" t="s" s="4">
        <v>80</v>
      </c>
      <c r="C114" t="s" s="4">
        <v>81</v>
      </c>
      <c r="D114" t="s" s="4">
        <v>745</v>
      </c>
      <c r="E114" t="s" s="4">
        <v>859</v>
      </c>
      <c r="F114" t="s" s="4">
        <v>84</v>
      </c>
      <c r="G114" t="s" s="4">
        <v>844</v>
      </c>
      <c r="H114" t="s" s="4">
        <v>860</v>
      </c>
      <c r="I114" t="s" s="4">
        <v>222</v>
      </c>
      <c r="J114" t="s" s="4">
        <v>861</v>
      </c>
      <c r="K114" t="s" s="4">
        <v>862</v>
      </c>
      <c r="L114" t="s" s="4">
        <v>847</v>
      </c>
      <c r="M114" t="s" s="4">
        <v>848</v>
      </c>
      <c r="N114" t="s" s="4">
        <v>226</v>
      </c>
      <c r="O114" t="s" s="4">
        <v>822</v>
      </c>
      <c r="P114" t="s" s="4">
        <v>793</v>
      </c>
      <c r="Q114" t="s" s="4">
        <v>863</v>
      </c>
      <c r="R114" t="s" s="4">
        <v>864</v>
      </c>
      <c r="S114" t="s" s="4">
        <v>241</v>
      </c>
      <c r="T114" t="s" s="4">
        <v>865</v>
      </c>
      <c r="U114" t="s" s="4">
        <v>850</v>
      </c>
      <c r="V114" t="s" s="4">
        <v>567</v>
      </c>
      <c r="W114" t="s" s="4">
        <v>850</v>
      </c>
      <c r="X114" t="s" s="4">
        <v>852</v>
      </c>
      <c r="Y114" t="s" s="4">
        <v>866</v>
      </c>
      <c r="Z114" t="s" s="4">
        <v>854</v>
      </c>
      <c r="AA114" t="s" s="4">
        <v>864</v>
      </c>
      <c r="AB114" t="s" s="4">
        <v>864</v>
      </c>
      <c r="AC114" t="s" s="4">
        <v>847</v>
      </c>
      <c r="AD114" t="s" s="4">
        <v>855</v>
      </c>
      <c r="AE114" t="s" s="4">
        <v>856</v>
      </c>
      <c r="AF114" t="s" s="4">
        <v>857</v>
      </c>
      <c r="AG114" t="s" s="4">
        <v>105</v>
      </c>
    </row>
    <row r="115" ht="45.0" customHeight="true">
      <c r="A115" t="s" s="4">
        <v>867</v>
      </c>
      <c r="B115" t="s" s="4">
        <v>80</v>
      </c>
      <c r="C115" t="s" s="4">
        <v>81</v>
      </c>
      <c r="D115" t="s" s="4">
        <v>745</v>
      </c>
      <c r="E115" t="s" s="4">
        <v>868</v>
      </c>
      <c r="F115" t="s" s="4">
        <v>84</v>
      </c>
      <c r="G115" t="s" s="4">
        <v>844</v>
      </c>
      <c r="H115" t="s" s="4">
        <v>869</v>
      </c>
      <c r="I115" t="s" s="4">
        <v>222</v>
      </c>
      <c r="J115" t="s" s="4">
        <v>861</v>
      </c>
      <c r="K115" t="s" s="4">
        <v>862</v>
      </c>
      <c r="L115" t="s" s="4">
        <v>847</v>
      </c>
      <c r="M115" t="s" s="4">
        <v>848</v>
      </c>
      <c r="N115" t="s" s="4">
        <v>226</v>
      </c>
      <c r="O115" t="s" s="4">
        <v>822</v>
      </c>
      <c r="P115" t="s" s="4">
        <v>793</v>
      </c>
      <c r="Q115" t="s" s="4">
        <v>863</v>
      </c>
      <c r="R115" t="s" s="4">
        <v>870</v>
      </c>
      <c r="S115" t="s" s="4">
        <v>241</v>
      </c>
      <c r="T115" t="s" s="4">
        <v>865</v>
      </c>
      <c r="U115" t="s" s="4">
        <v>850</v>
      </c>
      <c r="V115" t="s" s="4">
        <v>567</v>
      </c>
      <c r="W115" t="s" s="4">
        <v>850</v>
      </c>
      <c r="X115" t="s" s="4">
        <v>852</v>
      </c>
      <c r="Y115" t="s" s="4">
        <v>866</v>
      </c>
      <c r="Z115" t="s" s="4">
        <v>854</v>
      </c>
      <c r="AA115" t="s" s="4">
        <v>870</v>
      </c>
      <c r="AB115" t="s" s="4">
        <v>870</v>
      </c>
      <c r="AC115" t="s" s="4">
        <v>847</v>
      </c>
      <c r="AD115" t="s" s="4">
        <v>855</v>
      </c>
      <c r="AE115" t="s" s="4">
        <v>856</v>
      </c>
      <c r="AF115" t="s" s="4">
        <v>857</v>
      </c>
      <c r="AG115" t="s" s="4">
        <v>105</v>
      </c>
    </row>
    <row r="116" ht="45.0" customHeight="true">
      <c r="A116" t="s" s="4">
        <v>871</v>
      </c>
      <c r="B116" t="s" s="4">
        <v>80</v>
      </c>
      <c r="C116" t="s" s="4">
        <v>81</v>
      </c>
      <c r="D116" t="s" s="4">
        <v>745</v>
      </c>
      <c r="E116" t="s" s="4">
        <v>872</v>
      </c>
      <c r="F116" t="s" s="4">
        <v>84</v>
      </c>
      <c r="G116" t="s" s="4">
        <v>844</v>
      </c>
      <c r="H116" t="s" s="4">
        <v>873</v>
      </c>
      <c r="I116" t="s" s="4">
        <v>222</v>
      </c>
      <c r="J116" t="s" s="4">
        <v>861</v>
      </c>
      <c r="K116" t="s" s="4">
        <v>862</v>
      </c>
      <c r="L116" t="s" s="4">
        <v>847</v>
      </c>
      <c r="M116" t="s" s="4">
        <v>848</v>
      </c>
      <c r="N116" t="s" s="4">
        <v>226</v>
      </c>
      <c r="O116" t="s" s="4">
        <v>822</v>
      </c>
      <c r="P116" t="s" s="4">
        <v>793</v>
      </c>
      <c r="Q116" t="s" s="4">
        <v>863</v>
      </c>
      <c r="R116" t="s" s="4">
        <v>874</v>
      </c>
      <c r="S116" t="s" s="4">
        <v>241</v>
      </c>
      <c r="T116" t="s" s="4">
        <v>865</v>
      </c>
      <c r="U116" t="s" s="4">
        <v>850</v>
      </c>
      <c r="V116" t="s" s="4">
        <v>567</v>
      </c>
      <c r="W116" t="s" s="4">
        <v>850</v>
      </c>
      <c r="X116" t="s" s="4">
        <v>852</v>
      </c>
      <c r="Y116" t="s" s="4">
        <v>866</v>
      </c>
      <c r="Z116" t="s" s="4">
        <v>854</v>
      </c>
      <c r="AA116" t="s" s="4">
        <v>874</v>
      </c>
      <c r="AB116" t="s" s="4">
        <v>874</v>
      </c>
      <c r="AC116" t="s" s="4">
        <v>847</v>
      </c>
      <c r="AD116" t="s" s="4">
        <v>855</v>
      </c>
      <c r="AE116" t="s" s="4">
        <v>856</v>
      </c>
      <c r="AF116" t="s" s="4">
        <v>857</v>
      </c>
      <c r="AG116" t="s" s="4">
        <v>105</v>
      </c>
    </row>
    <row r="117" ht="45.0" customHeight="true">
      <c r="A117" t="s" s="4">
        <v>875</v>
      </c>
      <c r="B117" t="s" s="4">
        <v>80</v>
      </c>
      <c r="C117" t="s" s="4">
        <v>81</v>
      </c>
      <c r="D117" t="s" s="4">
        <v>745</v>
      </c>
      <c r="E117" t="s" s="4">
        <v>876</v>
      </c>
      <c r="F117" t="s" s="4">
        <v>84</v>
      </c>
      <c r="G117" t="s" s="4">
        <v>844</v>
      </c>
      <c r="H117" t="s" s="4">
        <v>877</v>
      </c>
      <c r="I117" t="s" s="4">
        <v>222</v>
      </c>
      <c r="J117" t="s" s="4">
        <v>861</v>
      </c>
      <c r="K117" t="s" s="4">
        <v>862</v>
      </c>
      <c r="L117" t="s" s="4">
        <v>847</v>
      </c>
      <c r="M117" t="s" s="4">
        <v>848</v>
      </c>
      <c r="N117" t="s" s="4">
        <v>226</v>
      </c>
      <c r="O117" t="s" s="4">
        <v>822</v>
      </c>
      <c r="P117" t="s" s="4">
        <v>793</v>
      </c>
      <c r="Q117" t="s" s="4">
        <v>863</v>
      </c>
      <c r="R117" t="s" s="4">
        <v>878</v>
      </c>
      <c r="S117" t="s" s="4">
        <v>241</v>
      </c>
      <c r="T117" t="s" s="4">
        <v>865</v>
      </c>
      <c r="U117" t="s" s="4">
        <v>850</v>
      </c>
      <c r="V117" t="s" s="4">
        <v>567</v>
      </c>
      <c r="W117" t="s" s="4">
        <v>850</v>
      </c>
      <c r="X117" t="s" s="4">
        <v>852</v>
      </c>
      <c r="Y117" t="s" s="4">
        <v>866</v>
      </c>
      <c r="Z117" t="s" s="4">
        <v>854</v>
      </c>
      <c r="AA117" t="s" s="4">
        <v>878</v>
      </c>
      <c r="AB117" t="s" s="4">
        <v>878</v>
      </c>
      <c r="AC117" t="s" s="4">
        <v>847</v>
      </c>
      <c r="AD117" t="s" s="4">
        <v>855</v>
      </c>
      <c r="AE117" t="s" s="4">
        <v>856</v>
      </c>
      <c r="AF117" t="s" s="4">
        <v>857</v>
      </c>
      <c r="AG117" t="s" s="4">
        <v>105</v>
      </c>
    </row>
    <row r="118" ht="45.0" customHeight="true">
      <c r="A118" t="s" s="4">
        <v>879</v>
      </c>
      <c r="B118" t="s" s="4">
        <v>80</v>
      </c>
      <c r="C118" t="s" s="4">
        <v>81</v>
      </c>
      <c r="D118" t="s" s="4">
        <v>745</v>
      </c>
      <c r="E118" t="s" s="4">
        <v>880</v>
      </c>
      <c r="F118" t="s" s="4">
        <v>84</v>
      </c>
      <c r="G118" t="s" s="4">
        <v>844</v>
      </c>
      <c r="H118" t="s" s="4">
        <v>881</v>
      </c>
      <c r="I118" t="s" s="4">
        <v>222</v>
      </c>
      <c r="J118" t="s" s="4">
        <v>861</v>
      </c>
      <c r="K118" t="s" s="4">
        <v>862</v>
      </c>
      <c r="L118" t="s" s="4">
        <v>847</v>
      </c>
      <c r="M118" t="s" s="4">
        <v>848</v>
      </c>
      <c r="N118" t="s" s="4">
        <v>226</v>
      </c>
      <c r="O118" t="s" s="4">
        <v>822</v>
      </c>
      <c r="P118" t="s" s="4">
        <v>793</v>
      </c>
      <c r="Q118" t="s" s="4">
        <v>863</v>
      </c>
      <c r="R118" t="s" s="4">
        <v>882</v>
      </c>
      <c r="S118" t="s" s="4">
        <v>241</v>
      </c>
      <c r="T118" t="s" s="4">
        <v>865</v>
      </c>
      <c r="U118" t="s" s="4">
        <v>850</v>
      </c>
      <c r="V118" t="s" s="4">
        <v>567</v>
      </c>
      <c r="W118" t="s" s="4">
        <v>850</v>
      </c>
      <c r="X118" t="s" s="4">
        <v>852</v>
      </c>
      <c r="Y118" t="s" s="4">
        <v>866</v>
      </c>
      <c r="Z118" t="s" s="4">
        <v>854</v>
      </c>
      <c r="AA118" t="s" s="4">
        <v>882</v>
      </c>
      <c r="AB118" t="s" s="4">
        <v>882</v>
      </c>
      <c r="AC118" t="s" s="4">
        <v>847</v>
      </c>
      <c r="AD118" t="s" s="4">
        <v>855</v>
      </c>
      <c r="AE118" t="s" s="4">
        <v>856</v>
      </c>
      <c r="AF118" t="s" s="4">
        <v>857</v>
      </c>
      <c r="AG118" t="s" s="4">
        <v>105</v>
      </c>
    </row>
    <row r="119" ht="45.0" customHeight="true">
      <c r="A119" t="s" s="4">
        <v>883</v>
      </c>
      <c r="B119" t="s" s="4">
        <v>80</v>
      </c>
      <c r="C119" t="s" s="4">
        <v>81</v>
      </c>
      <c r="D119" t="s" s="4">
        <v>745</v>
      </c>
      <c r="E119" t="s" s="4">
        <v>884</v>
      </c>
      <c r="F119" t="s" s="4">
        <v>84</v>
      </c>
      <c r="G119" t="s" s="4">
        <v>885</v>
      </c>
      <c r="H119" t="s" s="4">
        <v>886</v>
      </c>
      <c r="I119" t="s" s="4">
        <v>887</v>
      </c>
      <c r="J119" t="s" s="4">
        <v>888</v>
      </c>
      <c r="K119" t="s" s="4">
        <v>889</v>
      </c>
      <c r="L119" t="s" s="4">
        <v>890</v>
      </c>
      <c r="M119" t="s" s="4">
        <v>173</v>
      </c>
      <c r="N119" t="s" s="4">
        <v>175</v>
      </c>
      <c r="O119" t="s" s="4">
        <v>175</v>
      </c>
      <c r="P119" t="s" s="4">
        <v>891</v>
      </c>
      <c r="Q119" t="s" s="4">
        <v>892</v>
      </c>
      <c r="R119" t="s" s="4">
        <v>893</v>
      </c>
      <c r="S119" t="s" s="4">
        <v>894</v>
      </c>
      <c r="T119" t="s" s="4">
        <v>178</v>
      </c>
      <c r="U119" t="s" s="4">
        <v>180</v>
      </c>
      <c r="V119" t="s" s="4">
        <v>892</v>
      </c>
      <c r="W119" t="s" s="4">
        <v>892</v>
      </c>
      <c r="X119" t="s" s="4">
        <v>895</v>
      </c>
      <c r="Y119" t="s" s="4">
        <v>892</v>
      </c>
      <c r="Z119" t="s" s="4">
        <v>890</v>
      </c>
      <c r="AA119" t="s" s="4">
        <v>893</v>
      </c>
      <c r="AB119" t="s" s="4">
        <v>893</v>
      </c>
      <c r="AC119" t="s" s="4">
        <v>890</v>
      </c>
      <c r="AD119" t="s" s="4">
        <v>896</v>
      </c>
      <c r="AE119" t="s" s="4">
        <v>897</v>
      </c>
      <c r="AF119" t="s" s="4">
        <v>802</v>
      </c>
      <c r="AG119" t="s" s="4">
        <v>105</v>
      </c>
    </row>
    <row r="120" ht="45.0" customHeight="true">
      <c r="A120" t="s" s="4">
        <v>898</v>
      </c>
      <c r="B120" t="s" s="4">
        <v>80</v>
      </c>
      <c r="C120" t="s" s="4">
        <v>81</v>
      </c>
      <c r="D120" t="s" s="4">
        <v>745</v>
      </c>
      <c r="E120" t="s" s="4">
        <v>899</v>
      </c>
      <c r="F120" t="s" s="4">
        <v>84</v>
      </c>
      <c r="G120" t="s" s="4">
        <v>885</v>
      </c>
      <c r="H120" t="s" s="4">
        <v>886</v>
      </c>
      <c r="I120" t="s" s="4">
        <v>887</v>
      </c>
      <c r="J120" t="s" s="4">
        <v>888</v>
      </c>
      <c r="K120" t="s" s="4">
        <v>889</v>
      </c>
      <c r="L120" t="s" s="4">
        <v>890</v>
      </c>
      <c r="M120" t="s" s="4">
        <v>173</v>
      </c>
      <c r="N120" t="s" s="4">
        <v>175</v>
      </c>
      <c r="O120" t="s" s="4">
        <v>175</v>
      </c>
      <c r="P120" t="s" s="4">
        <v>891</v>
      </c>
      <c r="Q120" t="s" s="4">
        <v>892</v>
      </c>
      <c r="R120" t="s" s="4">
        <v>900</v>
      </c>
      <c r="S120" t="s" s="4">
        <v>894</v>
      </c>
      <c r="T120" t="s" s="4">
        <v>178</v>
      </c>
      <c r="U120" t="s" s="4">
        <v>180</v>
      </c>
      <c r="V120" t="s" s="4">
        <v>892</v>
      </c>
      <c r="W120" t="s" s="4">
        <v>892</v>
      </c>
      <c r="X120" t="s" s="4">
        <v>895</v>
      </c>
      <c r="Y120" t="s" s="4">
        <v>892</v>
      </c>
      <c r="Z120" t="s" s="4">
        <v>890</v>
      </c>
      <c r="AA120" t="s" s="4">
        <v>900</v>
      </c>
      <c r="AB120" t="s" s="4">
        <v>900</v>
      </c>
      <c r="AC120" t="s" s="4">
        <v>890</v>
      </c>
      <c r="AD120" t="s" s="4">
        <v>896</v>
      </c>
      <c r="AE120" t="s" s="4">
        <v>897</v>
      </c>
      <c r="AF120" t="s" s="4">
        <v>802</v>
      </c>
      <c r="AG120" t="s" s="4">
        <v>105</v>
      </c>
    </row>
    <row r="121" ht="45.0" customHeight="true">
      <c r="A121" t="s" s="4">
        <v>901</v>
      </c>
      <c r="B121" t="s" s="4">
        <v>80</v>
      </c>
      <c r="C121" t="s" s="4">
        <v>81</v>
      </c>
      <c r="D121" t="s" s="4">
        <v>745</v>
      </c>
      <c r="E121" t="s" s="4">
        <v>902</v>
      </c>
      <c r="F121" t="s" s="4">
        <v>84</v>
      </c>
      <c r="G121" t="s" s="4">
        <v>885</v>
      </c>
      <c r="H121" t="s" s="4">
        <v>886</v>
      </c>
      <c r="I121" t="s" s="4">
        <v>887</v>
      </c>
      <c r="J121" t="s" s="4">
        <v>888</v>
      </c>
      <c r="K121" t="s" s="4">
        <v>889</v>
      </c>
      <c r="L121" t="s" s="4">
        <v>890</v>
      </c>
      <c r="M121" t="s" s="4">
        <v>173</v>
      </c>
      <c r="N121" t="s" s="4">
        <v>175</v>
      </c>
      <c r="O121" t="s" s="4">
        <v>175</v>
      </c>
      <c r="P121" t="s" s="4">
        <v>891</v>
      </c>
      <c r="Q121" t="s" s="4">
        <v>892</v>
      </c>
      <c r="R121" t="s" s="4">
        <v>903</v>
      </c>
      <c r="S121" t="s" s="4">
        <v>894</v>
      </c>
      <c r="T121" t="s" s="4">
        <v>178</v>
      </c>
      <c r="U121" t="s" s="4">
        <v>180</v>
      </c>
      <c r="V121" t="s" s="4">
        <v>892</v>
      </c>
      <c r="W121" t="s" s="4">
        <v>892</v>
      </c>
      <c r="X121" t="s" s="4">
        <v>895</v>
      </c>
      <c r="Y121" t="s" s="4">
        <v>892</v>
      </c>
      <c r="Z121" t="s" s="4">
        <v>890</v>
      </c>
      <c r="AA121" t="s" s="4">
        <v>903</v>
      </c>
      <c r="AB121" t="s" s="4">
        <v>903</v>
      </c>
      <c r="AC121" t="s" s="4">
        <v>890</v>
      </c>
      <c r="AD121" t="s" s="4">
        <v>896</v>
      </c>
      <c r="AE121" t="s" s="4">
        <v>897</v>
      </c>
      <c r="AF121" t="s" s="4">
        <v>802</v>
      </c>
      <c r="AG121" t="s" s="4">
        <v>105</v>
      </c>
    </row>
    <row r="122" ht="45.0" customHeight="true">
      <c r="A122" t="s" s="4">
        <v>904</v>
      </c>
      <c r="B122" t="s" s="4">
        <v>80</v>
      </c>
      <c r="C122" t="s" s="4">
        <v>81</v>
      </c>
      <c r="D122" t="s" s="4">
        <v>745</v>
      </c>
      <c r="E122" t="s" s="4">
        <v>905</v>
      </c>
      <c r="F122" t="s" s="4">
        <v>84</v>
      </c>
      <c r="G122" t="s" s="4">
        <v>885</v>
      </c>
      <c r="H122" t="s" s="4">
        <v>886</v>
      </c>
      <c r="I122" t="s" s="4">
        <v>887</v>
      </c>
      <c r="J122" t="s" s="4">
        <v>888</v>
      </c>
      <c r="K122" t="s" s="4">
        <v>889</v>
      </c>
      <c r="L122" t="s" s="4">
        <v>890</v>
      </c>
      <c r="M122" t="s" s="4">
        <v>173</v>
      </c>
      <c r="N122" t="s" s="4">
        <v>175</v>
      </c>
      <c r="O122" t="s" s="4">
        <v>175</v>
      </c>
      <c r="P122" t="s" s="4">
        <v>891</v>
      </c>
      <c r="Q122" t="s" s="4">
        <v>892</v>
      </c>
      <c r="R122" t="s" s="4">
        <v>906</v>
      </c>
      <c r="S122" t="s" s="4">
        <v>894</v>
      </c>
      <c r="T122" t="s" s="4">
        <v>178</v>
      </c>
      <c r="U122" t="s" s="4">
        <v>180</v>
      </c>
      <c r="V122" t="s" s="4">
        <v>892</v>
      </c>
      <c r="W122" t="s" s="4">
        <v>892</v>
      </c>
      <c r="X122" t="s" s="4">
        <v>895</v>
      </c>
      <c r="Y122" t="s" s="4">
        <v>892</v>
      </c>
      <c r="Z122" t="s" s="4">
        <v>890</v>
      </c>
      <c r="AA122" t="s" s="4">
        <v>906</v>
      </c>
      <c r="AB122" t="s" s="4">
        <v>906</v>
      </c>
      <c r="AC122" t="s" s="4">
        <v>890</v>
      </c>
      <c r="AD122" t="s" s="4">
        <v>896</v>
      </c>
      <c r="AE122" t="s" s="4">
        <v>897</v>
      </c>
      <c r="AF122" t="s" s="4">
        <v>802</v>
      </c>
      <c r="AG122" t="s" s="4">
        <v>105</v>
      </c>
    </row>
    <row r="123" ht="45.0" customHeight="true">
      <c r="A123" t="s" s="4">
        <v>907</v>
      </c>
      <c r="B123" t="s" s="4">
        <v>80</v>
      </c>
      <c r="C123" t="s" s="4">
        <v>81</v>
      </c>
      <c r="D123" t="s" s="4">
        <v>745</v>
      </c>
      <c r="E123" t="s" s="4">
        <v>908</v>
      </c>
      <c r="F123" t="s" s="4">
        <v>84</v>
      </c>
      <c r="G123" t="s" s="4">
        <v>885</v>
      </c>
      <c r="H123" t="s" s="4">
        <v>886</v>
      </c>
      <c r="I123" t="s" s="4">
        <v>887</v>
      </c>
      <c r="J123" t="s" s="4">
        <v>888</v>
      </c>
      <c r="K123" t="s" s="4">
        <v>889</v>
      </c>
      <c r="L123" t="s" s="4">
        <v>890</v>
      </c>
      <c r="M123" t="s" s="4">
        <v>173</v>
      </c>
      <c r="N123" t="s" s="4">
        <v>175</v>
      </c>
      <c r="O123" t="s" s="4">
        <v>175</v>
      </c>
      <c r="P123" t="s" s="4">
        <v>891</v>
      </c>
      <c r="Q123" t="s" s="4">
        <v>892</v>
      </c>
      <c r="R123" t="s" s="4">
        <v>909</v>
      </c>
      <c r="S123" t="s" s="4">
        <v>894</v>
      </c>
      <c r="T123" t="s" s="4">
        <v>178</v>
      </c>
      <c r="U123" t="s" s="4">
        <v>180</v>
      </c>
      <c r="V123" t="s" s="4">
        <v>892</v>
      </c>
      <c r="W123" t="s" s="4">
        <v>892</v>
      </c>
      <c r="X123" t="s" s="4">
        <v>895</v>
      </c>
      <c r="Y123" t="s" s="4">
        <v>892</v>
      </c>
      <c r="Z123" t="s" s="4">
        <v>890</v>
      </c>
      <c r="AA123" t="s" s="4">
        <v>909</v>
      </c>
      <c r="AB123" t="s" s="4">
        <v>909</v>
      </c>
      <c r="AC123" t="s" s="4">
        <v>890</v>
      </c>
      <c r="AD123" t="s" s="4">
        <v>896</v>
      </c>
      <c r="AE123" t="s" s="4">
        <v>897</v>
      </c>
      <c r="AF123" t="s" s="4">
        <v>802</v>
      </c>
      <c r="AG123" t="s" s="4">
        <v>105</v>
      </c>
    </row>
    <row r="124" ht="45.0" customHeight="true">
      <c r="A124" t="s" s="4">
        <v>910</v>
      </c>
      <c r="B124" t="s" s="4">
        <v>80</v>
      </c>
      <c r="C124" t="s" s="4">
        <v>81</v>
      </c>
      <c r="D124" t="s" s="4">
        <v>745</v>
      </c>
      <c r="E124" t="s" s="4">
        <v>911</v>
      </c>
      <c r="F124" t="s" s="4">
        <v>84</v>
      </c>
      <c r="G124" t="s" s="4">
        <v>885</v>
      </c>
      <c r="H124" t="s" s="4">
        <v>886</v>
      </c>
      <c r="I124" t="s" s="4">
        <v>887</v>
      </c>
      <c r="J124" t="s" s="4">
        <v>888</v>
      </c>
      <c r="K124" t="s" s="4">
        <v>889</v>
      </c>
      <c r="L124" t="s" s="4">
        <v>890</v>
      </c>
      <c r="M124" t="s" s="4">
        <v>173</v>
      </c>
      <c r="N124" t="s" s="4">
        <v>175</v>
      </c>
      <c r="O124" t="s" s="4">
        <v>175</v>
      </c>
      <c r="P124" t="s" s="4">
        <v>891</v>
      </c>
      <c r="Q124" t="s" s="4">
        <v>892</v>
      </c>
      <c r="R124" t="s" s="4">
        <v>912</v>
      </c>
      <c r="S124" t="s" s="4">
        <v>894</v>
      </c>
      <c r="T124" t="s" s="4">
        <v>178</v>
      </c>
      <c r="U124" t="s" s="4">
        <v>180</v>
      </c>
      <c r="V124" t="s" s="4">
        <v>892</v>
      </c>
      <c r="W124" t="s" s="4">
        <v>892</v>
      </c>
      <c r="X124" t="s" s="4">
        <v>895</v>
      </c>
      <c r="Y124" t="s" s="4">
        <v>892</v>
      </c>
      <c r="Z124" t="s" s="4">
        <v>890</v>
      </c>
      <c r="AA124" t="s" s="4">
        <v>912</v>
      </c>
      <c r="AB124" t="s" s="4">
        <v>912</v>
      </c>
      <c r="AC124" t="s" s="4">
        <v>890</v>
      </c>
      <c r="AD124" t="s" s="4">
        <v>896</v>
      </c>
      <c r="AE124" t="s" s="4">
        <v>897</v>
      </c>
      <c r="AF124" t="s" s="4">
        <v>802</v>
      </c>
      <c r="AG124" t="s" s="4">
        <v>105</v>
      </c>
    </row>
    <row r="125" ht="45.0" customHeight="true">
      <c r="A125" t="s" s="4">
        <v>913</v>
      </c>
      <c r="B125" t="s" s="4">
        <v>80</v>
      </c>
      <c r="C125" t="s" s="4">
        <v>81</v>
      </c>
      <c r="D125" t="s" s="4">
        <v>745</v>
      </c>
      <c r="E125" t="s" s="4">
        <v>914</v>
      </c>
      <c r="F125" t="s" s="4">
        <v>84</v>
      </c>
      <c r="G125" t="s" s="4">
        <v>885</v>
      </c>
      <c r="H125" t="s" s="4">
        <v>886</v>
      </c>
      <c r="I125" t="s" s="4">
        <v>887</v>
      </c>
      <c r="J125" t="s" s="4">
        <v>888</v>
      </c>
      <c r="K125" t="s" s="4">
        <v>889</v>
      </c>
      <c r="L125" t="s" s="4">
        <v>890</v>
      </c>
      <c r="M125" t="s" s="4">
        <v>173</v>
      </c>
      <c r="N125" t="s" s="4">
        <v>175</v>
      </c>
      <c r="O125" t="s" s="4">
        <v>175</v>
      </c>
      <c r="P125" t="s" s="4">
        <v>891</v>
      </c>
      <c r="Q125" t="s" s="4">
        <v>892</v>
      </c>
      <c r="R125" t="s" s="4">
        <v>915</v>
      </c>
      <c r="S125" t="s" s="4">
        <v>894</v>
      </c>
      <c r="T125" t="s" s="4">
        <v>178</v>
      </c>
      <c r="U125" t="s" s="4">
        <v>180</v>
      </c>
      <c r="V125" t="s" s="4">
        <v>892</v>
      </c>
      <c r="W125" t="s" s="4">
        <v>892</v>
      </c>
      <c r="X125" t="s" s="4">
        <v>895</v>
      </c>
      <c r="Y125" t="s" s="4">
        <v>892</v>
      </c>
      <c r="Z125" t="s" s="4">
        <v>890</v>
      </c>
      <c r="AA125" t="s" s="4">
        <v>915</v>
      </c>
      <c r="AB125" t="s" s="4">
        <v>915</v>
      </c>
      <c r="AC125" t="s" s="4">
        <v>890</v>
      </c>
      <c r="AD125" t="s" s="4">
        <v>896</v>
      </c>
      <c r="AE125" t="s" s="4">
        <v>897</v>
      </c>
      <c r="AF125" t="s" s="4">
        <v>802</v>
      </c>
      <c r="AG125" t="s" s="4">
        <v>105</v>
      </c>
    </row>
    <row r="126" ht="45.0" customHeight="true">
      <c r="A126" t="s" s="4">
        <v>916</v>
      </c>
      <c r="B126" t="s" s="4">
        <v>80</v>
      </c>
      <c r="C126" t="s" s="4">
        <v>81</v>
      </c>
      <c r="D126" t="s" s="4">
        <v>745</v>
      </c>
      <c r="E126" t="s" s="4">
        <v>917</v>
      </c>
      <c r="F126" t="s" s="4">
        <v>84</v>
      </c>
      <c r="G126" t="s" s="4">
        <v>885</v>
      </c>
      <c r="H126" t="s" s="4">
        <v>886</v>
      </c>
      <c r="I126" t="s" s="4">
        <v>887</v>
      </c>
      <c r="J126" t="s" s="4">
        <v>888</v>
      </c>
      <c r="K126" t="s" s="4">
        <v>889</v>
      </c>
      <c r="L126" t="s" s="4">
        <v>890</v>
      </c>
      <c r="M126" t="s" s="4">
        <v>173</v>
      </c>
      <c r="N126" t="s" s="4">
        <v>175</v>
      </c>
      <c r="O126" t="s" s="4">
        <v>175</v>
      </c>
      <c r="P126" t="s" s="4">
        <v>891</v>
      </c>
      <c r="Q126" t="s" s="4">
        <v>892</v>
      </c>
      <c r="R126" t="s" s="4">
        <v>918</v>
      </c>
      <c r="S126" t="s" s="4">
        <v>894</v>
      </c>
      <c r="T126" t="s" s="4">
        <v>178</v>
      </c>
      <c r="U126" t="s" s="4">
        <v>180</v>
      </c>
      <c r="V126" t="s" s="4">
        <v>892</v>
      </c>
      <c r="W126" t="s" s="4">
        <v>892</v>
      </c>
      <c r="X126" t="s" s="4">
        <v>895</v>
      </c>
      <c r="Y126" t="s" s="4">
        <v>892</v>
      </c>
      <c r="Z126" t="s" s="4">
        <v>890</v>
      </c>
      <c r="AA126" t="s" s="4">
        <v>918</v>
      </c>
      <c r="AB126" t="s" s="4">
        <v>918</v>
      </c>
      <c r="AC126" t="s" s="4">
        <v>890</v>
      </c>
      <c r="AD126" t="s" s="4">
        <v>896</v>
      </c>
      <c r="AE126" t="s" s="4">
        <v>897</v>
      </c>
      <c r="AF126" t="s" s="4">
        <v>802</v>
      </c>
      <c r="AG126" t="s" s="4">
        <v>105</v>
      </c>
    </row>
    <row r="127" ht="45.0" customHeight="true">
      <c r="A127" t="s" s="4">
        <v>919</v>
      </c>
      <c r="B127" t="s" s="4">
        <v>80</v>
      </c>
      <c r="C127" t="s" s="4">
        <v>81</v>
      </c>
      <c r="D127" t="s" s="4">
        <v>745</v>
      </c>
      <c r="E127" t="s" s="4">
        <v>920</v>
      </c>
      <c r="F127" t="s" s="4">
        <v>84</v>
      </c>
      <c r="G127" t="s" s="4">
        <v>885</v>
      </c>
      <c r="H127" t="s" s="4">
        <v>886</v>
      </c>
      <c r="I127" t="s" s="4">
        <v>887</v>
      </c>
      <c r="J127" t="s" s="4">
        <v>888</v>
      </c>
      <c r="K127" t="s" s="4">
        <v>889</v>
      </c>
      <c r="L127" t="s" s="4">
        <v>890</v>
      </c>
      <c r="M127" t="s" s="4">
        <v>173</v>
      </c>
      <c r="N127" t="s" s="4">
        <v>175</v>
      </c>
      <c r="O127" t="s" s="4">
        <v>175</v>
      </c>
      <c r="P127" t="s" s="4">
        <v>891</v>
      </c>
      <c r="Q127" t="s" s="4">
        <v>892</v>
      </c>
      <c r="R127" t="s" s="4">
        <v>921</v>
      </c>
      <c r="S127" t="s" s="4">
        <v>894</v>
      </c>
      <c r="T127" t="s" s="4">
        <v>178</v>
      </c>
      <c r="U127" t="s" s="4">
        <v>180</v>
      </c>
      <c r="V127" t="s" s="4">
        <v>892</v>
      </c>
      <c r="W127" t="s" s="4">
        <v>892</v>
      </c>
      <c r="X127" t="s" s="4">
        <v>895</v>
      </c>
      <c r="Y127" t="s" s="4">
        <v>892</v>
      </c>
      <c r="Z127" t="s" s="4">
        <v>890</v>
      </c>
      <c r="AA127" t="s" s="4">
        <v>921</v>
      </c>
      <c r="AB127" t="s" s="4">
        <v>921</v>
      </c>
      <c r="AC127" t="s" s="4">
        <v>890</v>
      </c>
      <c r="AD127" t="s" s="4">
        <v>896</v>
      </c>
      <c r="AE127" t="s" s="4">
        <v>897</v>
      </c>
      <c r="AF127" t="s" s="4">
        <v>802</v>
      </c>
      <c r="AG127" t="s" s="4">
        <v>105</v>
      </c>
    </row>
    <row r="128" ht="45.0" customHeight="true">
      <c r="A128" t="s" s="4">
        <v>922</v>
      </c>
      <c r="B128" t="s" s="4">
        <v>80</v>
      </c>
      <c r="C128" t="s" s="4">
        <v>81</v>
      </c>
      <c r="D128" t="s" s="4">
        <v>745</v>
      </c>
      <c r="E128" t="s" s="4">
        <v>923</v>
      </c>
      <c r="F128" t="s" s="4">
        <v>84</v>
      </c>
      <c r="G128" t="s" s="4">
        <v>885</v>
      </c>
      <c r="H128" t="s" s="4">
        <v>886</v>
      </c>
      <c r="I128" t="s" s="4">
        <v>887</v>
      </c>
      <c r="J128" t="s" s="4">
        <v>888</v>
      </c>
      <c r="K128" t="s" s="4">
        <v>889</v>
      </c>
      <c r="L128" t="s" s="4">
        <v>890</v>
      </c>
      <c r="M128" t="s" s="4">
        <v>173</v>
      </c>
      <c r="N128" t="s" s="4">
        <v>175</v>
      </c>
      <c r="O128" t="s" s="4">
        <v>175</v>
      </c>
      <c r="P128" t="s" s="4">
        <v>891</v>
      </c>
      <c r="Q128" t="s" s="4">
        <v>892</v>
      </c>
      <c r="R128" t="s" s="4">
        <v>924</v>
      </c>
      <c r="S128" t="s" s="4">
        <v>894</v>
      </c>
      <c r="T128" t="s" s="4">
        <v>178</v>
      </c>
      <c r="U128" t="s" s="4">
        <v>180</v>
      </c>
      <c r="V128" t="s" s="4">
        <v>892</v>
      </c>
      <c r="W128" t="s" s="4">
        <v>892</v>
      </c>
      <c r="X128" t="s" s="4">
        <v>895</v>
      </c>
      <c r="Y128" t="s" s="4">
        <v>892</v>
      </c>
      <c r="Z128" t="s" s="4">
        <v>890</v>
      </c>
      <c r="AA128" t="s" s="4">
        <v>924</v>
      </c>
      <c r="AB128" t="s" s="4">
        <v>924</v>
      </c>
      <c r="AC128" t="s" s="4">
        <v>890</v>
      </c>
      <c r="AD128" t="s" s="4">
        <v>896</v>
      </c>
      <c r="AE128" t="s" s="4">
        <v>897</v>
      </c>
      <c r="AF128" t="s" s="4">
        <v>802</v>
      </c>
      <c r="AG128" t="s" s="4">
        <v>105</v>
      </c>
    </row>
    <row r="129" ht="45.0" customHeight="true">
      <c r="A129" t="s" s="4">
        <v>925</v>
      </c>
      <c r="B129" t="s" s="4">
        <v>80</v>
      </c>
      <c r="C129" t="s" s="4">
        <v>81</v>
      </c>
      <c r="D129" t="s" s="4">
        <v>745</v>
      </c>
      <c r="E129" t="s" s="4">
        <v>926</v>
      </c>
      <c r="F129" t="s" s="4">
        <v>84</v>
      </c>
      <c r="G129" t="s" s="4">
        <v>885</v>
      </c>
      <c r="H129" t="s" s="4">
        <v>886</v>
      </c>
      <c r="I129" t="s" s="4">
        <v>887</v>
      </c>
      <c r="J129" t="s" s="4">
        <v>888</v>
      </c>
      <c r="K129" t="s" s="4">
        <v>889</v>
      </c>
      <c r="L129" t="s" s="4">
        <v>890</v>
      </c>
      <c r="M129" t="s" s="4">
        <v>173</v>
      </c>
      <c r="N129" t="s" s="4">
        <v>175</v>
      </c>
      <c r="O129" t="s" s="4">
        <v>175</v>
      </c>
      <c r="P129" t="s" s="4">
        <v>891</v>
      </c>
      <c r="Q129" t="s" s="4">
        <v>892</v>
      </c>
      <c r="R129" t="s" s="4">
        <v>927</v>
      </c>
      <c r="S129" t="s" s="4">
        <v>894</v>
      </c>
      <c r="T129" t="s" s="4">
        <v>178</v>
      </c>
      <c r="U129" t="s" s="4">
        <v>180</v>
      </c>
      <c r="V129" t="s" s="4">
        <v>892</v>
      </c>
      <c r="W129" t="s" s="4">
        <v>892</v>
      </c>
      <c r="X129" t="s" s="4">
        <v>895</v>
      </c>
      <c r="Y129" t="s" s="4">
        <v>892</v>
      </c>
      <c r="Z129" t="s" s="4">
        <v>890</v>
      </c>
      <c r="AA129" t="s" s="4">
        <v>927</v>
      </c>
      <c r="AB129" t="s" s="4">
        <v>927</v>
      </c>
      <c r="AC129" t="s" s="4">
        <v>890</v>
      </c>
      <c r="AD129" t="s" s="4">
        <v>896</v>
      </c>
      <c r="AE129" t="s" s="4">
        <v>897</v>
      </c>
      <c r="AF129" t="s" s="4">
        <v>802</v>
      </c>
      <c r="AG129" t="s" s="4">
        <v>105</v>
      </c>
    </row>
    <row r="130" ht="45.0" customHeight="true">
      <c r="A130" t="s" s="4">
        <v>928</v>
      </c>
      <c r="B130" t="s" s="4">
        <v>80</v>
      </c>
      <c r="C130" t="s" s="4">
        <v>81</v>
      </c>
      <c r="D130" t="s" s="4">
        <v>745</v>
      </c>
      <c r="E130" t="s" s="4">
        <v>929</v>
      </c>
      <c r="F130" t="s" s="4">
        <v>84</v>
      </c>
      <c r="G130" t="s" s="4">
        <v>930</v>
      </c>
      <c r="H130" t="s" s="4">
        <v>886</v>
      </c>
      <c r="I130" t="s" s="4">
        <v>931</v>
      </c>
      <c r="J130" t="s" s="4">
        <v>888</v>
      </c>
      <c r="K130" t="s" s="4">
        <v>889</v>
      </c>
      <c r="L130" t="s" s="4">
        <v>890</v>
      </c>
      <c r="M130" t="s" s="4">
        <v>173</v>
      </c>
      <c r="N130" t="s" s="4">
        <v>175</v>
      </c>
      <c r="O130" t="s" s="4">
        <v>175</v>
      </c>
      <c r="P130" t="s" s="4">
        <v>891</v>
      </c>
      <c r="Q130" t="s" s="4">
        <v>892</v>
      </c>
      <c r="R130" t="s" s="4">
        <v>932</v>
      </c>
      <c r="S130" t="s" s="4">
        <v>894</v>
      </c>
      <c r="T130" t="s" s="4">
        <v>933</v>
      </c>
      <c r="U130" t="s" s="4">
        <v>180</v>
      </c>
      <c r="V130" t="s" s="4">
        <v>892</v>
      </c>
      <c r="W130" t="s" s="4">
        <v>892</v>
      </c>
      <c r="X130" t="s" s="4">
        <v>895</v>
      </c>
      <c r="Y130" t="s" s="4">
        <v>892</v>
      </c>
      <c r="Z130" t="s" s="4">
        <v>890</v>
      </c>
      <c r="AA130" t="s" s="4">
        <v>932</v>
      </c>
      <c r="AB130" t="s" s="4">
        <v>932</v>
      </c>
      <c r="AC130" t="s" s="4">
        <v>890</v>
      </c>
      <c r="AD130" t="s" s="4">
        <v>896</v>
      </c>
      <c r="AE130" t="s" s="4">
        <v>897</v>
      </c>
      <c r="AF130" t="s" s="4">
        <v>802</v>
      </c>
      <c r="AG130" t="s" s="4">
        <v>105</v>
      </c>
    </row>
    <row r="131" ht="45.0" customHeight="true">
      <c r="A131" t="s" s="4">
        <v>934</v>
      </c>
      <c r="B131" t="s" s="4">
        <v>80</v>
      </c>
      <c r="C131" t="s" s="4">
        <v>81</v>
      </c>
      <c r="D131" t="s" s="4">
        <v>745</v>
      </c>
      <c r="E131" t="s" s="4">
        <v>935</v>
      </c>
      <c r="F131" t="s" s="4">
        <v>84</v>
      </c>
      <c r="G131" t="s" s="4">
        <v>930</v>
      </c>
      <c r="H131" t="s" s="4">
        <v>886</v>
      </c>
      <c r="I131" t="s" s="4">
        <v>931</v>
      </c>
      <c r="J131" t="s" s="4">
        <v>888</v>
      </c>
      <c r="K131" t="s" s="4">
        <v>889</v>
      </c>
      <c r="L131" t="s" s="4">
        <v>890</v>
      </c>
      <c r="M131" t="s" s="4">
        <v>173</v>
      </c>
      <c r="N131" t="s" s="4">
        <v>175</v>
      </c>
      <c r="O131" t="s" s="4">
        <v>175</v>
      </c>
      <c r="P131" t="s" s="4">
        <v>891</v>
      </c>
      <c r="Q131" t="s" s="4">
        <v>892</v>
      </c>
      <c r="R131" t="s" s="4">
        <v>936</v>
      </c>
      <c r="S131" t="s" s="4">
        <v>894</v>
      </c>
      <c r="T131" t="s" s="4">
        <v>937</v>
      </c>
      <c r="U131" t="s" s="4">
        <v>180</v>
      </c>
      <c r="V131" t="s" s="4">
        <v>892</v>
      </c>
      <c r="W131" t="s" s="4">
        <v>892</v>
      </c>
      <c r="X131" t="s" s="4">
        <v>895</v>
      </c>
      <c r="Y131" t="s" s="4">
        <v>892</v>
      </c>
      <c r="Z131" t="s" s="4">
        <v>890</v>
      </c>
      <c r="AA131" t="s" s="4">
        <v>936</v>
      </c>
      <c r="AB131" t="s" s="4">
        <v>936</v>
      </c>
      <c r="AC131" t="s" s="4">
        <v>890</v>
      </c>
      <c r="AD131" t="s" s="4">
        <v>896</v>
      </c>
      <c r="AE131" t="s" s="4">
        <v>897</v>
      </c>
      <c r="AF131" t="s" s="4">
        <v>802</v>
      </c>
      <c r="AG131" t="s" s="4">
        <v>105</v>
      </c>
    </row>
    <row r="132" ht="45.0" customHeight="true">
      <c r="A132" t="s" s="4">
        <v>938</v>
      </c>
      <c r="B132" t="s" s="4">
        <v>80</v>
      </c>
      <c r="C132" t="s" s="4">
        <v>81</v>
      </c>
      <c r="D132" t="s" s="4">
        <v>745</v>
      </c>
      <c r="E132" t="s" s="4">
        <v>939</v>
      </c>
      <c r="F132" t="s" s="4">
        <v>84</v>
      </c>
      <c r="G132" t="s" s="4">
        <v>930</v>
      </c>
      <c r="H132" t="s" s="4">
        <v>886</v>
      </c>
      <c r="I132" t="s" s="4">
        <v>931</v>
      </c>
      <c r="J132" t="s" s="4">
        <v>888</v>
      </c>
      <c r="K132" t="s" s="4">
        <v>889</v>
      </c>
      <c r="L132" t="s" s="4">
        <v>890</v>
      </c>
      <c r="M132" t="s" s="4">
        <v>173</v>
      </c>
      <c r="N132" t="s" s="4">
        <v>175</v>
      </c>
      <c r="O132" t="s" s="4">
        <v>175</v>
      </c>
      <c r="P132" t="s" s="4">
        <v>891</v>
      </c>
      <c r="Q132" t="s" s="4">
        <v>892</v>
      </c>
      <c r="R132" t="s" s="4">
        <v>940</v>
      </c>
      <c r="S132" t="s" s="4">
        <v>894</v>
      </c>
      <c r="T132" t="s" s="4">
        <v>937</v>
      </c>
      <c r="U132" t="s" s="4">
        <v>180</v>
      </c>
      <c r="V132" t="s" s="4">
        <v>892</v>
      </c>
      <c r="W132" t="s" s="4">
        <v>892</v>
      </c>
      <c r="X132" t="s" s="4">
        <v>895</v>
      </c>
      <c r="Y132" t="s" s="4">
        <v>892</v>
      </c>
      <c r="Z132" t="s" s="4">
        <v>890</v>
      </c>
      <c r="AA132" t="s" s="4">
        <v>940</v>
      </c>
      <c r="AB132" t="s" s="4">
        <v>940</v>
      </c>
      <c r="AC132" t="s" s="4">
        <v>890</v>
      </c>
      <c r="AD132" t="s" s="4">
        <v>896</v>
      </c>
      <c r="AE132" t="s" s="4">
        <v>897</v>
      </c>
      <c r="AF132" t="s" s="4">
        <v>802</v>
      </c>
      <c r="AG132" t="s" s="4">
        <v>105</v>
      </c>
    </row>
    <row r="133" ht="45.0" customHeight="true">
      <c r="A133" t="s" s="4">
        <v>941</v>
      </c>
      <c r="B133" t="s" s="4">
        <v>80</v>
      </c>
      <c r="C133" t="s" s="4">
        <v>81</v>
      </c>
      <c r="D133" t="s" s="4">
        <v>745</v>
      </c>
      <c r="E133" t="s" s="4">
        <v>942</v>
      </c>
      <c r="F133" t="s" s="4">
        <v>84</v>
      </c>
      <c r="G133" t="s" s="4">
        <v>930</v>
      </c>
      <c r="H133" t="s" s="4">
        <v>886</v>
      </c>
      <c r="I133" t="s" s="4">
        <v>931</v>
      </c>
      <c r="J133" t="s" s="4">
        <v>888</v>
      </c>
      <c r="K133" t="s" s="4">
        <v>889</v>
      </c>
      <c r="L133" t="s" s="4">
        <v>890</v>
      </c>
      <c r="M133" t="s" s="4">
        <v>173</v>
      </c>
      <c r="N133" t="s" s="4">
        <v>175</v>
      </c>
      <c r="O133" t="s" s="4">
        <v>175</v>
      </c>
      <c r="P133" t="s" s="4">
        <v>891</v>
      </c>
      <c r="Q133" t="s" s="4">
        <v>892</v>
      </c>
      <c r="R133" t="s" s="4">
        <v>943</v>
      </c>
      <c r="S133" t="s" s="4">
        <v>894</v>
      </c>
      <c r="T133" t="s" s="4">
        <v>944</v>
      </c>
      <c r="U133" t="s" s="4">
        <v>180</v>
      </c>
      <c r="V133" t="s" s="4">
        <v>892</v>
      </c>
      <c r="W133" t="s" s="4">
        <v>892</v>
      </c>
      <c r="X133" t="s" s="4">
        <v>895</v>
      </c>
      <c r="Y133" t="s" s="4">
        <v>892</v>
      </c>
      <c r="Z133" t="s" s="4">
        <v>890</v>
      </c>
      <c r="AA133" t="s" s="4">
        <v>943</v>
      </c>
      <c r="AB133" t="s" s="4">
        <v>943</v>
      </c>
      <c r="AC133" t="s" s="4">
        <v>890</v>
      </c>
      <c r="AD133" t="s" s="4">
        <v>896</v>
      </c>
      <c r="AE133" t="s" s="4">
        <v>897</v>
      </c>
      <c r="AF133" t="s" s="4">
        <v>802</v>
      </c>
      <c r="AG133" t="s" s="4">
        <v>105</v>
      </c>
    </row>
    <row r="134" ht="45.0" customHeight="true">
      <c r="A134" t="s" s="4">
        <v>945</v>
      </c>
      <c r="B134" t="s" s="4">
        <v>80</v>
      </c>
      <c r="C134" t="s" s="4">
        <v>81</v>
      </c>
      <c r="D134" t="s" s="4">
        <v>745</v>
      </c>
      <c r="E134" t="s" s="4">
        <v>946</v>
      </c>
      <c r="F134" t="s" s="4">
        <v>84</v>
      </c>
      <c r="G134" t="s" s="4">
        <v>930</v>
      </c>
      <c r="H134" t="s" s="4">
        <v>886</v>
      </c>
      <c r="I134" t="s" s="4">
        <v>931</v>
      </c>
      <c r="J134" t="s" s="4">
        <v>888</v>
      </c>
      <c r="K134" t="s" s="4">
        <v>889</v>
      </c>
      <c r="L134" t="s" s="4">
        <v>890</v>
      </c>
      <c r="M134" t="s" s="4">
        <v>173</v>
      </c>
      <c r="N134" t="s" s="4">
        <v>175</v>
      </c>
      <c r="O134" t="s" s="4">
        <v>175</v>
      </c>
      <c r="P134" t="s" s="4">
        <v>891</v>
      </c>
      <c r="Q134" t="s" s="4">
        <v>892</v>
      </c>
      <c r="R134" t="s" s="4">
        <v>947</v>
      </c>
      <c r="S134" t="s" s="4">
        <v>894</v>
      </c>
      <c r="T134" t="s" s="4">
        <v>948</v>
      </c>
      <c r="U134" t="s" s="4">
        <v>180</v>
      </c>
      <c r="V134" t="s" s="4">
        <v>892</v>
      </c>
      <c r="W134" t="s" s="4">
        <v>892</v>
      </c>
      <c r="X134" t="s" s="4">
        <v>895</v>
      </c>
      <c r="Y134" t="s" s="4">
        <v>892</v>
      </c>
      <c r="Z134" t="s" s="4">
        <v>890</v>
      </c>
      <c r="AA134" t="s" s="4">
        <v>947</v>
      </c>
      <c r="AB134" t="s" s="4">
        <v>947</v>
      </c>
      <c r="AC134" t="s" s="4">
        <v>890</v>
      </c>
      <c r="AD134" t="s" s="4">
        <v>896</v>
      </c>
      <c r="AE134" t="s" s="4">
        <v>897</v>
      </c>
      <c r="AF134" t="s" s="4">
        <v>802</v>
      </c>
      <c r="AG134" t="s" s="4">
        <v>105</v>
      </c>
    </row>
    <row r="135" ht="45.0" customHeight="true">
      <c r="A135" t="s" s="4">
        <v>949</v>
      </c>
      <c r="B135" t="s" s="4">
        <v>80</v>
      </c>
      <c r="C135" t="s" s="4">
        <v>81</v>
      </c>
      <c r="D135" t="s" s="4">
        <v>745</v>
      </c>
      <c r="E135" t="s" s="4">
        <v>950</v>
      </c>
      <c r="F135" t="s" s="4">
        <v>84</v>
      </c>
      <c r="G135" t="s" s="4">
        <v>951</v>
      </c>
      <c r="H135" t="s" s="4">
        <v>886</v>
      </c>
      <c r="I135" t="s" s="4">
        <v>952</v>
      </c>
      <c r="J135" t="s" s="4">
        <v>888</v>
      </c>
      <c r="K135" t="s" s="4">
        <v>889</v>
      </c>
      <c r="L135" t="s" s="4">
        <v>890</v>
      </c>
      <c r="M135" t="s" s="4">
        <v>173</v>
      </c>
      <c r="N135" t="s" s="4">
        <v>175</v>
      </c>
      <c r="O135" t="s" s="4">
        <v>175</v>
      </c>
      <c r="P135" t="s" s="4">
        <v>891</v>
      </c>
      <c r="Q135" t="s" s="4">
        <v>892</v>
      </c>
      <c r="R135" t="s" s="4">
        <v>953</v>
      </c>
      <c r="S135" t="s" s="4">
        <v>894</v>
      </c>
      <c r="T135" t="s" s="4">
        <v>954</v>
      </c>
      <c r="U135" t="s" s="4">
        <v>180</v>
      </c>
      <c r="V135" t="s" s="4">
        <v>892</v>
      </c>
      <c r="W135" t="s" s="4">
        <v>892</v>
      </c>
      <c r="X135" t="s" s="4">
        <v>895</v>
      </c>
      <c r="Y135" t="s" s="4">
        <v>892</v>
      </c>
      <c r="Z135" t="s" s="4">
        <v>890</v>
      </c>
      <c r="AA135" t="s" s="4">
        <v>953</v>
      </c>
      <c r="AB135" t="s" s="4">
        <v>953</v>
      </c>
      <c r="AC135" t="s" s="4">
        <v>890</v>
      </c>
      <c r="AD135" t="s" s="4">
        <v>896</v>
      </c>
      <c r="AE135" t="s" s="4">
        <v>897</v>
      </c>
      <c r="AF135" t="s" s="4">
        <v>802</v>
      </c>
      <c r="AG135" t="s" s="4">
        <v>105</v>
      </c>
    </row>
    <row r="136" ht="45.0" customHeight="true">
      <c r="A136" t="s" s="4">
        <v>955</v>
      </c>
      <c r="B136" t="s" s="4">
        <v>80</v>
      </c>
      <c r="C136" t="s" s="4">
        <v>81</v>
      </c>
      <c r="D136" t="s" s="4">
        <v>745</v>
      </c>
      <c r="E136" t="s" s="4">
        <v>956</v>
      </c>
      <c r="F136" t="s" s="4">
        <v>84</v>
      </c>
      <c r="G136" t="s" s="4">
        <v>951</v>
      </c>
      <c r="H136" t="s" s="4">
        <v>886</v>
      </c>
      <c r="I136" t="s" s="4">
        <v>952</v>
      </c>
      <c r="J136" t="s" s="4">
        <v>888</v>
      </c>
      <c r="K136" t="s" s="4">
        <v>889</v>
      </c>
      <c r="L136" t="s" s="4">
        <v>890</v>
      </c>
      <c r="M136" t="s" s="4">
        <v>173</v>
      </c>
      <c r="N136" t="s" s="4">
        <v>175</v>
      </c>
      <c r="O136" t="s" s="4">
        <v>175</v>
      </c>
      <c r="P136" t="s" s="4">
        <v>891</v>
      </c>
      <c r="Q136" t="s" s="4">
        <v>892</v>
      </c>
      <c r="R136" t="s" s="4">
        <v>957</v>
      </c>
      <c r="S136" t="s" s="4">
        <v>894</v>
      </c>
      <c r="T136" t="s" s="4">
        <v>954</v>
      </c>
      <c r="U136" t="s" s="4">
        <v>180</v>
      </c>
      <c r="V136" t="s" s="4">
        <v>892</v>
      </c>
      <c r="W136" t="s" s="4">
        <v>892</v>
      </c>
      <c r="X136" t="s" s="4">
        <v>895</v>
      </c>
      <c r="Y136" t="s" s="4">
        <v>892</v>
      </c>
      <c r="Z136" t="s" s="4">
        <v>890</v>
      </c>
      <c r="AA136" t="s" s="4">
        <v>957</v>
      </c>
      <c r="AB136" t="s" s="4">
        <v>957</v>
      </c>
      <c r="AC136" t="s" s="4">
        <v>890</v>
      </c>
      <c r="AD136" t="s" s="4">
        <v>896</v>
      </c>
      <c r="AE136" t="s" s="4">
        <v>897</v>
      </c>
      <c r="AF136" t="s" s="4">
        <v>802</v>
      </c>
      <c r="AG136" t="s" s="4">
        <v>105</v>
      </c>
    </row>
    <row r="137" ht="45.0" customHeight="true">
      <c r="A137" t="s" s="4">
        <v>958</v>
      </c>
      <c r="B137" t="s" s="4">
        <v>80</v>
      </c>
      <c r="C137" t="s" s="4">
        <v>81</v>
      </c>
      <c r="D137" t="s" s="4">
        <v>745</v>
      </c>
      <c r="E137" t="s" s="4">
        <v>959</v>
      </c>
      <c r="F137" t="s" s="4">
        <v>84</v>
      </c>
      <c r="G137" t="s" s="4">
        <v>951</v>
      </c>
      <c r="H137" t="s" s="4">
        <v>886</v>
      </c>
      <c r="I137" t="s" s="4">
        <v>952</v>
      </c>
      <c r="J137" t="s" s="4">
        <v>888</v>
      </c>
      <c r="K137" t="s" s="4">
        <v>889</v>
      </c>
      <c r="L137" t="s" s="4">
        <v>890</v>
      </c>
      <c r="M137" t="s" s="4">
        <v>173</v>
      </c>
      <c r="N137" t="s" s="4">
        <v>175</v>
      </c>
      <c r="O137" t="s" s="4">
        <v>175</v>
      </c>
      <c r="P137" t="s" s="4">
        <v>891</v>
      </c>
      <c r="Q137" t="s" s="4">
        <v>892</v>
      </c>
      <c r="R137" t="s" s="4">
        <v>960</v>
      </c>
      <c r="S137" t="s" s="4">
        <v>894</v>
      </c>
      <c r="T137" t="s" s="4">
        <v>954</v>
      </c>
      <c r="U137" t="s" s="4">
        <v>180</v>
      </c>
      <c r="V137" t="s" s="4">
        <v>892</v>
      </c>
      <c r="W137" t="s" s="4">
        <v>892</v>
      </c>
      <c r="X137" t="s" s="4">
        <v>895</v>
      </c>
      <c r="Y137" t="s" s="4">
        <v>892</v>
      </c>
      <c r="Z137" t="s" s="4">
        <v>890</v>
      </c>
      <c r="AA137" t="s" s="4">
        <v>960</v>
      </c>
      <c r="AB137" t="s" s="4">
        <v>960</v>
      </c>
      <c r="AC137" t="s" s="4">
        <v>890</v>
      </c>
      <c r="AD137" t="s" s="4">
        <v>896</v>
      </c>
      <c r="AE137" t="s" s="4">
        <v>897</v>
      </c>
      <c r="AF137" t="s" s="4">
        <v>802</v>
      </c>
      <c r="AG137" t="s" s="4">
        <v>105</v>
      </c>
    </row>
    <row r="138" ht="45.0" customHeight="true">
      <c r="A138" t="s" s="4">
        <v>961</v>
      </c>
      <c r="B138" t="s" s="4">
        <v>80</v>
      </c>
      <c r="C138" t="s" s="4">
        <v>81</v>
      </c>
      <c r="D138" t="s" s="4">
        <v>745</v>
      </c>
      <c r="E138" t="s" s="4">
        <v>962</v>
      </c>
      <c r="F138" t="s" s="4">
        <v>84</v>
      </c>
      <c r="G138" t="s" s="4">
        <v>951</v>
      </c>
      <c r="H138" t="s" s="4">
        <v>886</v>
      </c>
      <c r="I138" t="s" s="4">
        <v>952</v>
      </c>
      <c r="J138" t="s" s="4">
        <v>888</v>
      </c>
      <c r="K138" t="s" s="4">
        <v>889</v>
      </c>
      <c r="L138" t="s" s="4">
        <v>890</v>
      </c>
      <c r="M138" t="s" s="4">
        <v>173</v>
      </c>
      <c r="N138" t="s" s="4">
        <v>175</v>
      </c>
      <c r="O138" t="s" s="4">
        <v>175</v>
      </c>
      <c r="P138" t="s" s="4">
        <v>891</v>
      </c>
      <c r="Q138" t="s" s="4">
        <v>892</v>
      </c>
      <c r="R138" t="s" s="4">
        <v>963</v>
      </c>
      <c r="S138" t="s" s="4">
        <v>894</v>
      </c>
      <c r="T138" t="s" s="4">
        <v>954</v>
      </c>
      <c r="U138" t="s" s="4">
        <v>180</v>
      </c>
      <c r="V138" t="s" s="4">
        <v>892</v>
      </c>
      <c r="W138" t="s" s="4">
        <v>892</v>
      </c>
      <c r="X138" t="s" s="4">
        <v>895</v>
      </c>
      <c r="Y138" t="s" s="4">
        <v>892</v>
      </c>
      <c r="Z138" t="s" s="4">
        <v>890</v>
      </c>
      <c r="AA138" t="s" s="4">
        <v>963</v>
      </c>
      <c r="AB138" t="s" s="4">
        <v>963</v>
      </c>
      <c r="AC138" t="s" s="4">
        <v>890</v>
      </c>
      <c r="AD138" t="s" s="4">
        <v>896</v>
      </c>
      <c r="AE138" t="s" s="4">
        <v>897</v>
      </c>
      <c r="AF138" t="s" s="4">
        <v>802</v>
      </c>
      <c r="AG138" t="s" s="4">
        <v>105</v>
      </c>
    </row>
    <row r="139" ht="45.0" customHeight="true">
      <c r="A139" t="s" s="4">
        <v>964</v>
      </c>
      <c r="B139" t="s" s="4">
        <v>80</v>
      </c>
      <c r="C139" t="s" s="4">
        <v>81</v>
      </c>
      <c r="D139" t="s" s="4">
        <v>745</v>
      </c>
      <c r="E139" t="s" s="4">
        <v>965</v>
      </c>
      <c r="F139" t="s" s="4">
        <v>84</v>
      </c>
      <c r="G139" t="s" s="4">
        <v>951</v>
      </c>
      <c r="H139" t="s" s="4">
        <v>886</v>
      </c>
      <c r="I139" t="s" s="4">
        <v>952</v>
      </c>
      <c r="J139" t="s" s="4">
        <v>888</v>
      </c>
      <c r="K139" t="s" s="4">
        <v>889</v>
      </c>
      <c r="L139" t="s" s="4">
        <v>890</v>
      </c>
      <c r="M139" t="s" s="4">
        <v>173</v>
      </c>
      <c r="N139" t="s" s="4">
        <v>175</v>
      </c>
      <c r="O139" t="s" s="4">
        <v>175</v>
      </c>
      <c r="P139" t="s" s="4">
        <v>891</v>
      </c>
      <c r="Q139" t="s" s="4">
        <v>892</v>
      </c>
      <c r="R139" t="s" s="4">
        <v>966</v>
      </c>
      <c r="S139" t="s" s="4">
        <v>894</v>
      </c>
      <c r="T139" t="s" s="4">
        <v>954</v>
      </c>
      <c r="U139" t="s" s="4">
        <v>180</v>
      </c>
      <c r="V139" t="s" s="4">
        <v>892</v>
      </c>
      <c r="W139" t="s" s="4">
        <v>892</v>
      </c>
      <c r="X139" t="s" s="4">
        <v>895</v>
      </c>
      <c r="Y139" t="s" s="4">
        <v>892</v>
      </c>
      <c r="Z139" t="s" s="4">
        <v>890</v>
      </c>
      <c r="AA139" t="s" s="4">
        <v>966</v>
      </c>
      <c r="AB139" t="s" s="4">
        <v>966</v>
      </c>
      <c r="AC139" t="s" s="4">
        <v>890</v>
      </c>
      <c r="AD139" t="s" s="4">
        <v>896</v>
      </c>
      <c r="AE139" t="s" s="4">
        <v>897</v>
      </c>
      <c r="AF139" t="s" s="4">
        <v>802</v>
      </c>
      <c r="AG139" t="s" s="4">
        <v>105</v>
      </c>
    </row>
    <row r="140" ht="45.0" customHeight="true">
      <c r="A140" t="s" s="4">
        <v>967</v>
      </c>
      <c r="B140" t="s" s="4">
        <v>80</v>
      </c>
      <c r="C140" t="s" s="4">
        <v>81</v>
      </c>
      <c r="D140" t="s" s="4">
        <v>745</v>
      </c>
      <c r="E140" t="s" s="4">
        <v>968</v>
      </c>
      <c r="F140" t="s" s="4">
        <v>84</v>
      </c>
      <c r="G140" t="s" s="4">
        <v>951</v>
      </c>
      <c r="H140" t="s" s="4">
        <v>886</v>
      </c>
      <c r="I140" t="s" s="4">
        <v>952</v>
      </c>
      <c r="J140" t="s" s="4">
        <v>888</v>
      </c>
      <c r="K140" t="s" s="4">
        <v>889</v>
      </c>
      <c r="L140" t="s" s="4">
        <v>890</v>
      </c>
      <c r="M140" t="s" s="4">
        <v>173</v>
      </c>
      <c r="N140" t="s" s="4">
        <v>175</v>
      </c>
      <c r="O140" t="s" s="4">
        <v>175</v>
      </c>
      <c r="P140" t="s" s="4">
        <v>891</v>
      </c>
      <c r="Q140" t="s" s="4">
        <v>892</v>
      </c>
      <c r="R140" t="s" s="4">
        <v>969</v>
      </c>
      <c r="S140" t="s" s="4">
        <v>894</v>
      </c>
      <c r="T140" t="s" s="4">
        <v>954</v>
      </c>
      <c r="U140" t="s" s="4">
        <v>180</v>
      </c>
      <c r="V140" t="s" s="4">
        <v>892</v>
      </c>
      <c r="W140" t="s" s="4">
        <v>892</v>
      </c>
      <c r="X140" t="s" s="4">
        <v>895</v>
      </c>
      <c r="Y140" t="s" s="4">
        <v>892</v>
      </c>
      <c r="Z140" t="s" s="4">
        <v>890</v>
      </c>
      <c r="AA140" t="s" s="4">
        <v>969</v>
      </c>
      <c r="AB140" t="s" s="4">
        <v>969</v>
      </c>
      <c r="AC140" t="s" s="4">
        <v>890</v>
      </c>
      <c r="AD140" t="s" s="4">
        <v>896</v>
      </c>
      <c r="AE140" t="s" s="4">
        <v>897</v>
      </c>
      <c r="AF140" t="s" s="4">
        <v>802</v>
      </c>
      <c r="AG140" t="s" s="4">
        <v>105</v>
      </c>
    </row>
    <row r="141" ht="45.0" customHeight="true">
      <c r="A141" t="s" s="4">
        <v>970</v>
      </c>
      <c r="B141" t="s" s="4">
        <v>80</v>
      </c>
      <c r="C141" t="s" s="4">
        <v>81</v>
      </c>
      <c r="D141" t="s" s="4">
        <v>745</v>
      </c>
      <c r="E141" t="s" s="4">
        <v>971</v>
      </c>
      <c r="F141" t="s" s="4">
        <v>84</v>
      </c>
      <c r="G141" t="s" s="4">
        <v>885</v>
      </c>
      <c r="H141" t="s" s="4">
        <v>886</v>
      </c>
      <c r="I141" t="s" s="4">
        <v>887</v>
      </c>
      <c r="J141" t="s" s="4">
        <v>888</v>
      </c>
      <c r="K141" t="s" s="4">
        <v>889</v>
      </c>
      <c r="L141" t="s" s="4">
        <v>890</v>
      </c>
      <c r="M141" t="s" s="4">
        <v>173</v>
      </c>
      <c r="N141" t="s" s="4">
        <v>175</v>
      </c>
      <c r="O141" t="s" s="4">
        <v>175</v>
      </c>
      <c r="P141" t="s" s="4">
        <v>891</v>
      </c>
      <c r="Q141" t="s" s="4">
        <v>892</v>
      </c>
      <c r="R141" t="s" s="4">
        <v>972</v>
      </c>
      <c r="S141" t="s" s="4">
        <v>894</v>
      </c>
      <c r="T141" t="s" s="4">
        <v>178</v>
      </c>
      <c r="U141" t="s" s="4">
        <v>180</v>
      </c>
      <c r="V141" t="s" s="4">
        <v>892</v>
      </c>
      <c r="W141" t="s" s="4">
        <v>892</v>
      </c>
      <c r="X141" t="s" s="4">
        <v>895</v>
      </c>
      <c r="Y141" t="s" s="4">
        <v>892</v>
      </c>
      <c r="Z141" t="s" s="4">
        <v>890</v>
      </c>
      <c r="AA141" t="s" s="4">
        <v>972</v>
      </c>
      <c r="AB141" t="s" s="4">
        <v>972</v>
      </c>
      <c r="AC141" t="s" s="4">
        <v>890</v>
      </c>
      <c r="AD141" t="s" s="4">
        <v>896</v>
      </c>
      <c r="AE141" t="s" s="4">
        <v>897</v>
      </c>
      <c r="AF141" t="s" s="4">
        <v>802</v>
      </c>
      <c r="AG141" t="s" s="4">
        <v>105</v>
      </c>
    </row>
    <row r="142" ht="45.0" customHeight="true">
      <c r="A142" t="s" s="4">
        <v>973</v>
      </c>
      <c r="B142" t="s" s="4">
        <v>80</v>
      </c>
      <c r="C142" t="s" s="4">
        <v>81</v>
      </c>
      <c r="D142" t="s" s="4">
        <v>745</v>
      </c>
      <c r="E142" t="s" s="4">
        <v>974</v>
      </c>
      <c r="F142" t="s" s="4">
        <v>84</v>
      </c>
      <c r="G142" t="s" s="4">
        <v>885</v>
      </c>
      <c r="H142" t="s" s="4">
        <v>886</v>
      </c>
      <c r="I142" t="s" s="4">
        <v>887</v>
      </c>
      <c r="J142" t="s" s="4">
        <v>888</v>
      </c>
      <c r="K142" t="s" s="4">
        <v>889</v>
      </c>
      <c r="L142" t="s" s="4">
        <v>890</v>
      </c>
      <c r="M142" t="s" s="4">
        <v>173</v>
      </c>
      <c r="N142" t="s" s="4">
        <v>175</v>
      </c>
      <c r="O142" t="s" s="4">
        <v>175</v>
      </c>
      <c r="P142" t="s" s="4">
        <v>891</v>
      </c>
      <c r="Q142" t="s" s="4">
        <v>892</v>
      </c>
      <c r="R142" t="s" s="4">
        <v>975</v>
      </c>
      <c r="S142" t="s" s="4">
        <v>894</v>
      </c>
      <c r="T142" t="s" s="4">
        <v>178</v>
      </c>
      <c r="U142" t="s" s="4">
        <v>180</v>
      </c>
      <c r="V142" t="s" s="4">
        <v>892</v>
      </c>
      <c r="W142" t="s" s="4">
        <v>892</v>
      </c>
      <c r="X142" t="s" s="4">
        <v>895</v>
      </c>
      <c r="Y142" t="s" s="4">
        <v>892</v>
      </c>
      <c r="Z142" t="s" s="4">
        <v>890</v>
      </c>
      <c r="AA142" t="s" s="4">
        <v>975</v>
      </c>
      <c r="AB142" t="s" s="4">
        <v>975</v>
      </c>
      <c r="AC142" t="s" s="4">
        <v>890</v>
      </c>
      <c r="AD142" t="s" s="4">
        <v>896</v>
      </c>
      <c r="AE142" t="s" s="4">
        <v>897</v>
      </c>
      <c r="AF142" t="s" s="4">
        <v>802</v>
      </c>
      <c r="AG142" t="s" s="4">
        <v>105</v>
      </c>
    </row>
    <row r="143" ht="45.0" customHeight="true">
      <c r="A143" t="s" s="4">
        <v>976</v>
      </c>
      <c r="B143" t="s" s="4">
        <v>80</v>
      </c>
      <c r="C143" t="s" s="4">
        <v>81</v>
      </c>
      <c r="D143" t="s" s="4">
        <v>745</v>
      </c>
      <c r="E143" t="s" s="4">
        <v>977</v>
      </c>
      <c r="F143" t="s" s="4">
        <v>84</v>
      </c>
      <c r="G143" t="s" s="4">
        <v>885</v>
      </c>
      <c r="H143" t="s" s="4">
        <v>886</v>
      </c>
      <c r="I143" t="s" s="4">
        <v>887</v>
      </c>
      <c r="J143" t="s" s="4">
        <v>888</v>
      </c>
      <c r="K143" t="s" s="4">
        <v>889</v>
      </c>
      <c r="L143" t="s" s="4">
        <v>890</v>
      </c>
      <c r="M143" t="s" s="4">
        <v>173</v>
      </c>
      <c r="N143" t="s" s="4">
        <v>175</v>
      </c>
      <c r="O143" t="s" s="4">
        <v>175</v>
      </c>
      <c r="P143" t="s" s="4">
        <v>891</v>
      </c>
      <c r="Q143" t="s" s="4">
        <v>892</v>
      </c>
      <c r="R143" t="s" s="4">
        <v>978</v>
      </c>
      <c r="S143" t="s" s="4">
        <v>894</v>
      </c>
      <c r="T143" t="s" s="4">
        <v>178</v>
      </c>
      <c r="U143" t="s" s="4">
        <v>180</v>
      </c>
      <c r="V143" t="s" s="4">
        <v>892</v>
      </c>
      <c r="W143" t="s" s="4">
        <v>892</v>
      </c>
      <c r="X143" t="s" s="4">
        <v>895</v>
      </c>
      <c r="Y143" t="s" s="4">
        <v>892</v>
      </c>
      <c r="Z143" t="s" s="4">
        <v>890</v>
      </c>
      <c r="AA143" t="s" s="4">
        <v>978</v>
      </c>
      <c r="AB143" t="s" s="4">
        <v>978</v>
      </c>
      <c r="AC143" t="s" s="4">
        <v>890</v>
      </c>
      <c r="AD143" t="s" s="4">
        <v>896</v>
      </c>
      <c r="AE143" t="s" s="4">
        <v>897</v>
      </c>
      <c r="AF143" t="s" s="4">
        <v>802</v>
      </c>
      <c r="AG143" t="s" s="4">
        <v>105</v>
      </c>
    </row>
    <row r="144" ht="45.0" customHeight="true">
      <c r="A144" t="s" s="4">
        <v>979</v>
      </c>
      <c r="B144" t="s" s="4">
        <v>80</v>
      </c>
      <c r="C144" t="s" s="4">
        <v>81</v>
      </c>
      <c r="D144" t="s" s="4">
        <v>745</v>
      </c>
      <c r="E144" t="s" s="4">
        <v>980</v>
      </c>
      <c r="F144" t="s" s="4">
        <v>84</v>
      </c>
      <c r="G144" t="s" s="4">
        <v>885</v>
      </c>
      <c r="H144" t="s" s="4">
        <v>886</v>
      </c>
      <c r="I144" t="s" s="4">
        <v>887</v>
      </c>
      <c r="J144" t="s" s="4">
        <v>888</v>
      </c>
      <c r="K144" t="s" s="4">
        <v>889</v>
      </c>
      <c r="L144" t="s" s="4">
        <v>890</v>
      </c>
      <c r="M144" t="s" s="4">
        <v>173</v>
      </c>
      <c r="N144" t="s" s="4">
        <v>175</v>
      </c>
      <c r="O144" t="s" s="4">
        <v>175</v>
      </c>
      <c r="P144" t="s" s="4">
        <v>891</v>
      </c>
      <c r="Q144" t="s" s="4">
        <v>892</v>
      </c>
      <c r="R144" t="s" s="4">
        <v>981</v>
      </c>
      <c r="S144" t="s" s="4">
        <v>894</v>
      </c>
      <c r="T144" t="s" s="4">
        <v>178</v>
      </c>
      <c r="U144" t="s" s="4">
        <v>180</v>
      </c>
      <c r="V144" t="s" s="4">
        <v>892</v>
      </c>
      <c r="W144" t="s" s="4">
        <v>892</v>
      </c>
      <c r="X144" t="s" s="4">
        <v>895</v>
      </c>
      <c r="Y144" t="s" s="4">
        <v>892</v>
      </c>
      <c r="Z144" t="s" s="4">
        <v>890</v>
      </c>
      <c r="AA144" t="s" s="4">
        <v>981</v>
      </c>
      <c r="AB144" t="s" s="4">
        <v>981</v>
      </c>
      <c r="AC144" t="s" s="4">
        <v>890</v>
      </c>
      <c r="AD144" t="s" s="4">
        <v>896</v>
      </c>
      <c r="AE144" t="s" s="4">
        <v>897</v>
      </c>
      <c r="AF144" t="s" s="4">
        <v>802</v>
      </c>
      <c r="AG144" t="s" s="4">
        <v>105</v>
      </c>
    </row>
    <row r="145" ht="45.0" customHeight="true">
      <c r="A145" t="s" s="4">
        <v>982</v>
      </c>
      <c r="B145" t="s" s="4">
        <v>80</v>
      </c>
      <c r="C145" t="s" s="4">
        <v>81</v>
      </c>
      <c r="D145" t="s" s="4">
        <v>745</v>
      </c>
      <c r="E145" t="s" s="4">
        <v>983</v>
      </c>
      <c r="F145" t="s" s="4">
        <v>84</v>
      </c>
      <c r="G145" t="s" s="4">
        <v>984</v>
      </c>
      <c r="H145" t="s" s="4">
        <v>985</v>
      </c>
      <c r="I145" t="s" s="4">
        <v>222</v>
      </c>
      <c r="J145" t="s" s="4">
        <v>986</v>
      </c>
      <c r="K145" t="s" s="4">
        <v>424</v>
      </c>
      <c r="L145" t="s" s="4">
        <v>987</v>
      </c>
      <c r="M145" t="s" s="4">
        <v>91</v>
      </c>
      <c r="N145" t="s" s="4">
        <v>988</v>
      </c>
      <c r="O145" t="s" s="4">
        <v>232</v>
      </c>
      <c r="P145" t="s" s="4">
        <v>232</v>
      </c>
      <c r="Q145" t="s" s="4">
        <v>232</v>
      </c>
      <c r="R145" t="s" s="4">
        <v>989</v>
      </c>
      <c r="S145" t="s" s="4">
        <v>985</v>
      </c>
      <c r="T145" t="s" s="4">
        <v>178</v>
      </c>
      <c r="U145" t="s" s="4">
        <v>232</v>
      </c>
      <c r="V145" t="s" s="4">
        <v>231</v>
      </c>
      <c r="W145" t="s" s="4">
        <v>990</v>
      </c>
      <c r="X145" t="s" s="4">
        <v>234</v>
      </c>
      <c r="Y145" t="s" s="4">
        <v>232</v>
      </c>
      <c r="Z145" t="s" s="4">
        <v>232</v>
      </c>
      <c r="AA145" t="s" s="4">
        <v>989</v>
      </c>
      <c r="AB145" t="s" s="4">
        <v>989</v>
      </c>
      <c r="AC145" t="s" s="4">
        <v>987</v>
      </c>
      <c r="AD145" t="s" s="4">
        <v>991</v>
      </c>
      <c r="AE145" t="s" s="4">
        <v>992</v>
      </c>
      <c r="AF145" t="s" s="4">
        <v>993</v>
      </c>
      <c r="AG145" t="s" s="4">
        <v>105</v>
      </c>
    </row>
    <row r="146" ht="45.0" customHeight="true">
      <c r="A146" t="s" s="4">
        <v>994</v>
      </c>
      <c r="B146" t="s" s="4">
        <v>80</v>
      </c>
      <c r="C146" t="s" s="4">
        <v>81</v>
      </c>
      <c r="D146" t="s" s="4">
        <v>745</v>
      </c>
      <c r="E146" t="s" s="4">
        <v>995</v>
      </c>
      <c r="F146" t="s" s="4">
        <v>84</v>
      </c>
      <c r="G146" t="s" s="4">
        <v>984</v>
      </c>
      <c r="H146" t="s" s="4">
        <v>985</v>
      </c>
      <c r="I146" t="s" s="4">
        <v>222</v>
      </c>
      <c r="J146" t="s" s="4">
        <v>232</v>
      </c>
      <c r="K146" t="s" s="4">
        <v>424</v>
      </c>
      <c r="L146" t="s" s="4">
        <v>987</v>
      </c>
      <c r="M146" t="s" s="4">
        <v>91</v>
      </c>
      <c r="N146" t="s" s="4">
        <v>996</v>
      </c>
      <c r="O146" t="s" s="4">
        <v>232</v>
      </c>
      <c r="P146" t="s" s="4">
        <v>232</v>
      </c>
      <c r="Q146" t="s" s="4">
        <v>232</v>
      </c>
      <c r="R146" t="s" s="4">
        <v>997</v>
      </c>
      <c r="S146" t="s" s="4">
        <v>985</v>
      </c>
      <c r="T146" t="s" s="4">
        <v>178</v>
      </c>
      <c r="U146" t="s" s="4">
        <v>232</v>
      </c>
      <c r="V146" t="s" s="4">
        <v>231</v>
      </c>
      <c r="W146" t="s" s="4">
        <v>990</v>
      </c>
      <c r="X146" t="s" s="4">
        <v>234</v>
      </c>
      <c r="Y146" t="s" s="4">
        <v>232</v>
      </c>
      <c r="Z146" t="s" s="4">
        <v>232</v>
      </c>
      <c r="AA146" t="s" s="4">
        <v>997</v>
      </c>
      <c r="AB146" t="s" s="4">
        <v>997</v>
      </c>
      <c r="AC146" t="s" s="4">
        <v>987</v>
      </c>
      <c r="AD146" t="s" s="4">
        <v>991</v>
      </c>
      <c r="AE146" t="s" s="4">
        <v>992</v>
      </c>
      <c r="AF146" t="s" s="4">
        <v>993</v>
      </c>
      <c r="AG146" t="s" s="4">
        <v>105</v>
      </c>
    </row>
    <row r="147" ht="45.0" customHeight="true">
      <c r="A147" t="s" s="4">
        <v>998</v>
      </c>
      <c r="B147" t="s" s="4">
        <v>80</v>
      </c>
      <c r="C147" t="s" s="4">
        <v>81</v>
      </c>
      <c r="D147" t="s" s="4">
        <v>745</v>
      </c>
      <c r="E147" t="s" s="4">
        <v>999</v>
      </c>
      <c r="F147" t="s" s="4">
        <v>84</v>
      </c>
      <c r="G147" t="s" s="4">
        <v>984</v>
      </c>
      <c r="H147" t="s" s="4">
        <v>1000</v>
      </c>
      <c r="I147" t="s" s="4">
        <v>222</v>
      </c>
      <c r="J147" t="s" s="4">
        <v>232</v>
      </c>
      <c r="K147" t="s" s="4">
        <v>424</v>
      </c>
      <c r="L147" t="s" s="4">
        <v>987</v>
      </c>
      <c r="M147" t="s" s="4">
        <v>91</v>
      </c>
      <c r="N147" t="s" s="4">
        <v>996</v>
      </c>
      <c r="O147" t="s" s="4">
        <v>232</v>
      </c>
      <c r="P147" t="s" s="4">
        <v>232</v>
      </c>
      <c r="Q147" t="s" s="4">
        <v>232</v>
      </c>
      <c r="R147" t="s" s="4">
        <v>1001</v>
      </c>
      <c r="S147" t="s" s="4">
        <v>1002</v>
      </c>
      <c r="T147" t="s" s="4">
        <v>178</v>
      </c>
      <c r="U147" t="s" s="4">
        <v>232</v>
      </c>
      <c r="V147" t="s" s="4">
        <v>231</v>
      </c>
      <c r="W147" t="s" s="4">
        <v>990</v>
      </c>
      <c r="X147" t="s" s="4">
        <v>234</v>
      </c>
      <c r="Y147" t="s" s="4">
        <v>232</v>
      </c>
      <c r="Z147" t="s" s="4">
        <v>232</v>
      </c>
      <c r="AA147" t="s" s="4">
        <v>1001</v>
      </c>
      <c r="AB147" t="s" s="4">
        <v>1001</v>
      </c>
      <c r="AC147" t="s" s="4">
        <v>987</v>
      </c>
      <c r="AD147" t="s" s="4">
        <v>991</v>
      </c>
      <c r="AE147" t="s" s="4">
        <v>992</v>
      </c>
      <c r="AF147" t="s" s="4">
        <v>993</v>
      </c>
      <c r="AG147" t="s" s="4">
        <v>105</v>
      </c>
    </row>
    <row r="148" ht="45.0" customHeight="true">
      <c r="A148" t="s" s="4">
        <v>1003</v>
      </c>
      <c r="B148" t="s" s="4">
        <v>80</v>
      </c>
      <c r="C148" t="s" s="4">
        <v>81</v>
      </c>
      <c r="D148" t="s" s="4">
        <v>745</v>
      </c>
      <c r="E148" t="s" s="4">
        <v>1004</v>
      </c>
      <c r="F148" t="s" s="4">
        <v>84</v>
      </c>
      <c r="G148" t="s" s="4">
        <v>1005</v>
      </c>
      <c r="H148" t="s" s="4">
        <v>1006</v>
      </c>
      <c r="I148" t="s" s="4">
        <v>222</v>
      </c>
      <c r="J148" t="s" s="4">
        <v>1007</v>
      </c>
      <c r="K148" t="s" s="4">
        <v>1007</v>
      </c>
      <c r="L148" t="s" s="4">
        <v>987</v>
      </c>
      <c r="M148" t="s" s="4">
        <v>91</v>
      </c>
      <c r="N148" t="s" s="4">
        <v>1008</v>
      </c>
      <c r="O148" t="s" s="4">
        <v>232</v>
      </c>
      <c r="P148" t="s" s="4">
        <v>232</v>
      </c>
      <c r="Q148" t="s" s="4">
        <v>232</v>
      </c>
      <c r="R148" t="s" s="4">
        <v>1009</v>
      </c>
      <c r="S148" t="s" s="4">
        <v>1010</v>
      </c>
      <c r="T148" t="s" s="4">
        <v>178</v>
      </c>
      <c r="U148" t="s" s="4">
        <v>232</v>
      </c>
      <c r="V148" t="s" s="4">
        <v>231</v>
      </c>
      <c r="W148" t="s" s="4">
        <v>990</v>
      </c>
      <c r="X148" t="s" s="4">
        <v>234</v>
      </c>
      <c r="Y148" t="s" s="4">
        <v>232</v>
      </c>
      <c r="Z148" t="s" s="4">
        <v>232</v>
      </c>
      <c r="AA148" t="s" s="4">
        <v>1009</v>
      </c>
      <c r="AB148" t="s" s="4">
        <v>1009</v>
      </c>
      <c r="AC148" t="s" s="4">
        <v>987</v>
      </c>
      <c r="AD148" t="s" s="4">
        <v>991</v>
      </c>
      <c r="AE148" t="s" s="4">
        <v>992</v>
      </c>
      <c r="AF148" t="s" s="4">
        <v>993</v>
      </c>
      <c r="AG148" t="s" s="4">
        <v>105</v>
      </c>
    </row>
    <row r="149" ht="45.0" customHeight="true">
      <c r="A149" t="s" s="4">
        <v>1011</v>
      </c>
      <c r="B149" t="s" s="4">
        <v>80</v>
      </c>
      <c r="C149" t="s" s="4">
        <v>81</v>
      </c>
      <c r="D149" t="s" s="4">
        <v>745</v>
      </c>
      <c r="E149" t="s" s="4">
        <v>1012</v>
      </c>
      <c r="F149" t="s" s="4">
        <v>84</v>
      </c>
      <c r="G149" t="s" s="4">
        <v>1013</v>
      </c>
      <c r="H149" t="s" s="4">
        <v>1014</v>
      </c>
      <c r="I149" t="s" s="4">
        <v>329</v>
      </c>
      <c r="J149" t="s" s="4">
        <v>1015</v>
      </c>
      <c r="K149" t="s" s="4">
        <v>1016</v>
      </c>
      <c r="L149" t="s" s="4">
        <v>1017</v>
      </c>
      <c r="M149" t="s" s="4">
        <v>1018</v>
      </c>
      <c r="N149" t="s" s="4">
        <v>1019</v>
      </c>
      <c r="O149" t="s" s="4">
        <v>1019</v>
      </c>
      <c r="P149" t="s" s="4">
        <v>1019</v>
      </c>
      <c r="Q149" t="s" s="4">
        <v>232</v>
      </c>
      <c r="R149" t="s" s="4">
        <v>1020</v>
      </c>
      <c r="S149" t="s" s="4">
        <v>1021</v>
      </c>
      <c r="T149" t="s" s="4">
        <v>178</v>
      </c>
      <c r="U149" t="s" s="4">
        <v>231</v>
      </c>
      <c r="V149" t="s" s="4">
        <v>796</v>
      </c>
      <c r="W149" t="s" s="4">
        <v>796</v>
      </c>
      <c r="X149" t="s" s="4">
        <v>1022</v>
      </c>
      <c r="Y149" t="s" s="4">
        <v>232</v>
      </c>
      <c r="Z149" t="s" s="4">
        <v>1023</v>
      </c>
      <c r="AA149" t="s" s="4">
        <v>1020</v>
      </c>
      <c r="AB149" t="s" s="4">
        <v>1020</v>
      </c>
      <c r="AC149" t="s" s="4">
        <v>1017</v>
      </c>
      <c r="AD149" t="s" s="4">
        <v>1024</v>
      </c>
      <c r="AE149" t="s" s="4">
        <v>1018</v>
      </c>
      <c r="AF149" t="s" s="4">
        <v>802</v>
      </c>
      <c r="AG149" t="s" s="4">
        <v>105</v>
      </c>
    </row>
    <row r="150" ht="45.0" customHeight="true">
      <c r="A150" t="s" s="4">
        <v>1025</v>
      </c>
      <c r="B150" t="s" s="4">
        <v>80</v>
      </c>
      <c r="C150" t="s" s="4">
        <v>81</v>
      </c>
      <c r="D150" t="s" s="4">
        <v>745</v>
      </c>
      <c r="E150" t="s" s="4">
        <v>1026</v>
      </c>
      <c r="F150" t="s" s="4">
        <v>84</v>
      </c>
      <c r="G150" t="s" s="4">
        <v>1027</v>
      </c>
      <c r="H150" t="s" s="4">
        <v>1028</v>
      </c>
      <c r="I150" t="s" s="4">
        <v>329</v>
      </c>
      <c r="J150" t="s" s="4">
        <v>1029</v>
      </c>
      <c r="K150" t="s" s="4">
        <v>1030</v>
      </c>
      <c r="L150" t="s" s="4">
        <v>1017</v>
      </c>
      <c r="M150" t="s" s="4">
        <v>1018</v>
      </c>
      <c r="N150" t="s" s="4">
        <v>1019</v>
      </c>
      <c r="O150" t="s" s="4">
        <v>563</v>
      </c>
      <c r="P150" t="s" s="4">
        <v>1019</v>
      </c>
      <c r="Q150" t="s" s="4">
        <v>232</v>
      </c>
      <c r="R150" t="s" s="4">
        <v>1031</v>
      </c>
      <c r="S150" t="s" s="4">
        <v>1021</v>
      </c>
      <c r="T150" t="s" s="4">
        <v>178</v>
      </c>
      <c r="U150" t="s" s="4">
        <v>1032</v>
      </c>
      <c r="V150" t="s" s="4">
        <v>1033</v>
      </c>
      <c r="W150" t="s" s="4">
        <v>1034</v>
      </c>
      <c r="X150" t="s" s="4">
        <v>1022</v>
      </c>
      <c r="Y150" t="s" s="4">
        <v>232</v>
      </c>
      <c r="Z150" t="s" s="4">
        <v>1023</v>
      </c>
      <c r="AA150" t="s" s="4">
        <v>1031</v>
      </c>
      <c r="AB150" t="s" s="4">
        <v>1031</v>
      </c>
      <c r="AC150" t="s" s="4">
        <v>1017</v>
      </c>
      <c r="AD150" t="s" s="4">
        <v>1024</v>
      </c>
      <c r="AE150" t="s" s="4">
        <v>1018</v>
      </c>
      <c r="AF150" t="s" s="4">
        <v>802</v>
      </c>
      <c r="AG150" t="s" s="4">
        <v>105</v>
      </c>
    </row>
    <row r="151" ht="45.0" customHeight="true">
      <c r="A151" t="s" s="4">
        <v>1035</v>
      </c>
      <c r="B151" t="s" s="4">
        <v>80</v>
      </c>
      <c r="C151" t="s" s="4">
        <v>81</v>
      </c>
      <c r="D151" t="s" s="4">
        <v>745</v>
      </c>
      <c r="E151" t="s" s="4">
        <v>1036</v>
      </c>
      <c r="F151" t="s" s="4">
        <v>84</v>
      </c>
      <c r="G151" t="s" s="4">
        <v>1037</v>
      </c>
      <c r="H151" t="s" s="4">
        <v>1038</v>
      </c>
      <c r="I151" t="s" s="4">
        <v>329</v>
      </c>
      <c r="J151" t="s" s="4">
        <v>1039</v>
      </c>
      <c r="K151" t="s" s="4">
        <v>1039</v>
      </c>
      <c r="L151" t="s" s="4">
        <v>1017</v>
      </c>
      <c r="M151" t="s" s="4">
        <v>1018</v>
      </c>
      <c r="N151" t="s" s="4">
        <v>1019</v>
      </c>
      <c r="O151" t="s" s="4">
        <v>563</v>
      </c>
      <c r="P151" t="s" s="4">
        <v>1019</v>
      </c>
      <c r="Q151" t="s" s="4">
        <v>232</v>
      </c>
      <c r="R151" t="s" s="4">
        <v>1040</v>
      </c>
      <c r="S151" t="s" s="4">
        <v>1021</v>
      </c>
      <c r="T151" t="s" s="4">
        <v>178</v>
      </c>
      <c r="U151" t="s" s="4">
        <v>231</v>
      </c>
      <c r="V151" t="s" s="4">
        <v>796</v>
      </c>
      <c r="W151" t="s" s="4">
        <v>796</v>
      </c>
      <c r="X151" t="s" s="4">
        <v>1022</v>
      </c>
      <c r="Y151" t="s" s="4">
        <v>232</v>
      </c>
      <c r="Z151" t="s" s="4">
        <v>1023</v>
      </c>
      <c r="AA151" t="s" s="4">
        <v>1040</v>
      </c>
      <c r="AB151" t="s" s="4">
        <v>1040</v>
      </c>
      <c r="AC151" t="s" s="4">
        <v>1017</v>
      </c>
      <c r="AD151" t="s" s="4">
        <v>1024</v>
      </c>
      <c r="AE151" t="s" s="4">
        <v>1018</v>
      </c>
      <c r="AF151" t="s" s="4">
        <v>802</v>
      </c>
      <c r="AG151" t="s" s="4">
        <v>105</v>
      </c>
    </row>
    <row r="152" ht="45.0" customHeight="true">
      <c r="A152" t="s" s="4">
        <v>1041</v>
      </c>
      <c r="B152" t="s" s="4">
        <v>80</v>
      </c>
      <c r="C152" t="s" s="4">
        <v>81</v>
      </c>
      <c r="D152" t="s" s="4">
        <v>745</v>
      </c>
      <c r="E152" t="s" s="4">
        <v>1042</v>
      </c>
      <c r="F152" t="s" s="4">
        <v>84</v>
      </c>
      <c r="G152" t="s" s="4">
        <v>1027</v>
      </c>
      <c r="H152" t="s" s="4">
        <v>1028</v>
      </c>
      <c r="I152" t="s" s="4">
        <v>329</v>
      </c>
      <c r="J152" t="s" s="4">
        <v>1043</v>
      </c>
      <c r="K152" t="s" s="4">
        <v>1043</v>
      </c>
      <c r="L152" t="s" s="4">
        <v>1017</v>
      </c>
      <c r="M152" t="s" s="4">
        <v>1018</v>
      </c>
      <c r="N152" t="s" s="4">
        <v>1044</v>
      </c>
      <c r="O152" t="s" s="4">
        <v>1044</v>
      </c>
      <c r="P152" t="s" s="4">
        <v>1019</v>
      </c>
      <c r="Q152" t="s" s="4">
        <v>1045</v>
      </c>
      <c r="R152" t="s" s="4">
        <v>1046</v>
      </c>
      <c r="S152" t="s" s="4">
        <v>1047</v>
      </c>
      <c r="T152" t="s" s="4">
        <v>178</v>
      </c>
      <c r="U152" t="s" s="4">
        <v>231</v>
      </c>
      <c r="V152" t="s" s="4">
        <v>796</v>
      </c>
      <c r="W152" t="s" s="4">
        <v>796</v>
      </c>
      <c r="X152" t="s" s="4">
        <v>1022</v>
      </c>
      <c r="Y152" t="s" s="4">
        <v>232</v>
      </c>
      <c r="Z152" t="s" s="4">
        <v>1023</v>
      </c>
      <c r="AA152" t="s" s="4">
        <v>1046</v>
      </c>
      <c r="AB152" t="s" s="4">
        <v>1046</v>
      </c>
      <c r="AC152" t="s" s="4">
        <v>1017</v>
      </c>
      <c r="AD152" t="s" s="4">
        <v>1024</v>
      </c>
      <c r="AE152" t="s" s="4">
        <v>1018</v>
      </c>
      <c r="AF152" t="s" s="4">
        <v>802</v>
      </c>
      <c r="AG152" t="s" s="4">
        <v>105</v>
      </c>
    </row>
    <row r="153" ht="45.0" customHeight="true">
      <c r="A153" t="s" s="4">
        <v>1048</v>
      </c>
      <c r="B153" t="s" s="4">
        <v>80</v>
      </c>
      <c r="C153" t="s" s="4">
        <v>81</v>
      </c>
      <c r="D153" t="s" s="4">
        <v>745</v>
      </c>
      <c r="E153" t="s" s="4">
        <v>1049</v>
      </c>
      <c r="F153" t="s" s="4">
        <v>84</v>
      </c>
      <c r="G153" t="s" s="4">
        <v>1050</v>
      </c>
      <c r="H153" t="s" s="4">
        <v>1014</v>
      </c>
      <c r="I153" t="s" s="4">
        <v>329</v>
      </c>
      <c r="J153" t="s" s="4">
        <v>1051</v>
      </c>
      <c r="K153" t="s" s="4">
        <v>1052</v>
      </c>
      <c r="L153" t="s" s="4">
        <v>1017</v>
      </c>
      <c r="M153" t="s" s="4">
        <v>1018</v>
      </c>
      <c r="N153" t="s" s="4">
        <v>1019</v>
      </c>
      <c r="O153" t="s" s="4">
        <v>1019</v>
      </c>
      <c r="P153" t="s" s="4">
        <v>1019</v>
      </c>
      <c r="Q153" t="s" s="4">
        <v>232</v>
      </c>
      <c r="R153" t="s" s="4">
        <v>1053</v>
      </c>
      <c r="S153" t="s" s="4">
        <v>1021</v>
      </c>
      <c r="T153" t="s" s="4">
        <v>178</v>
      </c>
      <c r="U153" t="s" s="4">
        <v>231</v>
      </c>
      <c r="V153" t="s" s="4">
        <v>796</v>
      </c>
      <c r="W153" t="s" s="4">
        <v>796</v>
      </c>
      <c r="X153" t="s" s="4">
        <v>1022</v>
      </c>
      <c r="Y153" t="s" s="4">
        <v>232</v>
      </c>
      <c r="Z153" t="s" s="4">
        <v>1023</v>
      </c>
      <c r="AA153" t="s" s="4">
        <v>1053</v>
      </c>
      <c r="AB153" t="s" s="4">
        <v>1053</v>
      </c>
      <c r="AC153" t="s" s="4">
        <v>1017</v>
      </c>
      <c r="AD153" t="s" s="4">
        <v>1024</v>
      </c>
      <c r="AE153" t="s" s="4">
        <v>1018</v>
      </c>
      <c r="AF153" t="s" s="4">
        <v>802</v>
      </c>
      <c r="AG153" t="s" s="4">
        <v>105</v>
      </c>
    </row>
    <row r="154" ht="45.0" customHeight="true">
      <c r="A154" t="s" s="4">
        <v>1054</v>
      </c>
      <c r="B154" t="s" s="4">
        <v>80</v>
      </c>
      <c r="C154" t="s" s="4">
        <v>81</v>
      </c>
      <c r="D154" t="s" s="4">
        <v>745</v>
      </c>
      <c r="E154" t="s" s="4">
        <v>1055</v>
      </c>
      <c r="F154" t="s" s="4">
        <v>84</v>
      </c>
      <c r="G154" t="s" s="4">
        <v>1056</v>
      </c>
      <c r="H154" t="s" s="4">
        <v>1028</v>
      </c>
      <c r="I154" t="s" s="4">
        <v>329</v>
      </c>
      <c r="J154" t="s" s="4">
        <v>1057</v>
      </c>
      <c r="K154" t="s" s="4">
        <v>1058</v>
      </c>
      <c r="L154" t="s" s="4">
        <v>1017</v>
      </c>
      <c r="M154" t="s" s="4">
        <v>1018</v>
      </c>
      <c r="N154" t="s" s="4">
        <v>1019</v>
      </c>
      <c r="O154" t="s" s="4">
        <v>1019</v>
      </c>
      <c r="P154" t="s" s="4">
        <v>1019</v>
      </c>
      <c r="Q154" t="s" s="4">
        <v>232</v>
      </c>
      <c r="R154" t="s" s="4">
        <v>1059</v>
      </c>
      <c r="S154" t="s" s="4">
        <v>1021</v>
      </c>
      <c r="T154" t="s" s="4">
        <v>178</v>
      </c>
      <c r="U154" t="s" s="4">
        <v>231</v>
      </c>
      <c r="V154" t="s" s="4">
        <v>796</v>
      </c>
      <c r="W154" t="s" s="4">
        <v>796</v>
      </c>
      <c r="X154" t="s" s="4">
        <v>1022</v>
      </c>
      <c r="Y154" t="s" s="4">
        <v>232</v>
      </c>
      <c r="Z154" t="s" s="4">
        <v>1023</v>
      </c>
      <c r="AA154" t="s" s="4">
        <v>1059</v>
      </c>
      <c r="AB154" t="s" s="4">
        <v>1059</v>
      </c>
      <c r="AC154" t="s" s="4">
        <v>1017</v>
      </c>
      <c r="AD154" t="s" s="4">
        <v>1024</v>
      </c>
      <c r="AE154" t="s" s="4">
        <v>1018</v>
      </c>
      <c r="AF154" t="s" s="4">
        <v>802</v>
      </c>
      <c r="AG154" t="s" s="4">
        <v>105</v>
      </c>
    </row>
    <row r="155" ht="45.0" customHeight="true">
      <c r="A155" t="s" s="4">
        <v>1060</v>
      </c>
      <c r="B155" t="s" s="4">
        <v>80</v>
      </c>
      <c r="C155" t="s" s="4">
        <v>81</v>
      </c>
      <c r="D155" t="s" s="4">
        <v>745</v>
      </c>
      <c r="E155" t="s" s="4">
        <v>1061</v>
      </c>
      <c r="F155" t="s" s="4">
        <v>84</v>
      </c>
      <c r="G155" t="s" s="4">
        <v>1062</v>
      </c>
      <c r="H155" t="s" s="4">
        <v>1063</v>
      </c>
      <c r="I155" t="s" s="4">
        <v>329</v>
      </c>
      <c r="J155" t="s" s="4">
        <v>1064</v>
      </c>
      <c r="K155" t="s" s="4">
        <v>1052</v>
      </c>
      <c r="L155" t="s" s="4">
        <v>1017</v>
      </c>
      <c r="M155" t="s" s="4">
        <v>1018</v>
      </c>
      <c r="N155" t="s" s="4">
        <v>1019</v>
      </c>
      <c r="O155" t="s" s="4">
        <v>563</v>
      </c>
      <c r="P155" t="s" s="4">
        <v>1019</v>
      </c>
      <c r="Q155" t="s" s="4">
        <v>232</v>
      </c>
      <c r="R155" t="s" s="4">
        <v>1065</v>
      </c>
      <c r="S155" t="s" s="4">
        <v>1021</v>
      </c>
      <c r="T155" t="s" s="4">
        <v>178</v>
      </c>
      <c r="U155" t="s" s="4">
        <v>1066</v>
      </c>
      <c r="V155" t="s" s="4">
        <v>796</v>
      </c>
      <c r="W155" t="s" s="4">
        <v>1067</v>
      </c>
      <c r="X155" t="s" s="4">
        <v>1022</v>
      </c>
      <c r="Y155" t="s" s="4">
        <v>232</v>
      </c>
      <c r="Z155" t="s" s="4">
        <v>1023</v>
      </c>
      <c r="AA155" t="s" s="4">
        <v>1065</v>
      </c>
      <c r="AB155" t="s" s="4">
        <v>1065</v>
      </c>
      <c r="AC155" t="s" s="4">
        <v>1017</v>
      </c>
      <c r="AD155" t="s" s="4">
        <v>1024</v>
      </c>
      <c r="AE155" t="s" s="4">
        <v>1018</v>
      </c>
      <c r="AF155" t="s" s="4">
        <v>802</v>
      </c>
      <c r="AG155" t="s" s="4">
        <v>105</v>
      </c>
    </row>
    <row r="156" ht="45.0" customHeight="true">
      <c r="A156" t="s" s="4">
        <v>1068</v>
      </c>
      <c r="B156" t="s" s="4">
        <v>80</v>
      </c>
      <c r="C156" t="s" s="4">
        <v>81</v>
      </c>
      <c r="D156" t="s" s="4">
        <v>745</v>
      </c>
      <c r="E156" t="s" s="4">
        <v>1069</v>
      </c>
      <c r="F156" t="s" s="4">
        <v>84</v>
      </c>
      <c r="G156" t="s" s="4">
        <v>1070</v>
      </c>
      <c r="H156" t="s" s="4">
        <v>1071</v>
      </c>
      <c r="I156" t="s" s="4">
        <v>329</v>
      </c>
      <c r="J156" t="s" s="4">
        <v>1072</v>
      </c>
      <c r="K156" t="s" s="4">
        <v>1073</v>
      </c>
      <c r="L156" t="s" s="4">
        <v>1017</v>
      </c>
      <c r="M156" t="s" s="4">
        <v>1018</v>
      </c>
      <c r="N156" t="s" s="4">
        <v>1019</v>
      </c>
      <c r="O156" t="s" s="4">
        <v>563</v>
      </c>
      <c r="P156" t="s" s="4">
        <v>1019</v>
      </c>
      <c r="Q156" t="s" s="4">
        <v>232</v>
      </c>
      <c r="R156" t="s" s="4">
        <v>1074</v>
      </c>
      <c r="S156" t="s" s="4">
        <v>1075</v>
      </c>
      <c r="T156" t="s" s="4">
        <v>178</v>
      </c>
      <c r="U156" t="s" s="4">
        <v>231</v>
      </c>
      <c r="V156" t="s" s="4">
        <v>796</v>
      </c>
      <c r="W156" t="s" s="4">
        <v>796</v>
      </c>
      <c r="X156" t="s" s="4">
        <v>1022</v>
      </c>
      <c r="Y156" t="s" s="4">
        <v>232</v>
      </c>
      <c r="Z156" t="s" s="4">
        <v>1023</v>
      </c>
      <c r="AA156" t="s" s="4">
        <v>1074</v>
      </c>
      <c r="AB156" t="s" s="4">
        <v>1074</v>
      </c>
      <c r="AC156" t="s" s="4">
        <v>1017</v>
      </c>
      <c r="AD156" t="s" s="4">
        <v>1024</v>
      </c>
      <c r="AE156" t="s" s="4">
        <v>1018</v>
      </c>
      <c r="AF156" t="s" s="4">
        <v>802</v>
      </c>
      <c r="AG156" t="s" s="4">
        <v>105</v>
      </c>
    </row>
    <row r="157" ht="45.0" customHeight="true">
      <c r="A157" t="s" s="4">
        <v>1076</v>
      </c>
      <c r="B157" t="s" s="4">
        <v>80</v>
      </c>
      <c r="C157" t="s" s="4">
        <v>81</v>
      </c>
      <c r="D157" t="s" s="4">
        <v>745</v>
      </c>
      <c r="E157" t="s" s="4">
        <v>1077</v>
      </c>
      <c r="F157" t="s" s="4">
        <v>84</v>
      </c>
      <c r="G157" t="s" s="4">
        <v>1078</v>
      </c>
      <c r="H157" t="s" s="4">
        <v>1079</v>
      </c>
      <c r="I157" t="s" s="4">
        <v>329</v>
      </c>
      <c r="J157" t="s" s="4">
        <v>1080</v>
      </c>
      <c r="K157" t="s" s="4">
        <v>1073</v>
      </c>
      <c r="L157" t="s" s="4">
        <v>1017</v>
      </c>
      <c r="M157" t="s" s="4">
        <v>1018</v>
      </c>
      <c r="N157" t="s" s="4">
        <v>1019</v>
      </c>
      <c r="O157" t="s" s="4">
        <v>563</v>
      </c>
      <c r="P157" t="s" s="4">
        <v>1019</v>
      </c>
      <c r="Q157" t="s" s="4">
        <v>232</v>
      </c>
      <c r="R157" t="s" s="4">
        <v>1081</v>
      </c>
      <c r="S157" t="s" s="4">
        <v>1021</v>
      </c>
      <c r="T157" t="s" s="4">
        <v>178</v>
      </c>
      <c r="U157" t="s" s="4">
        <v>231</v>
      </c>
      <c r="V157" t="s" s="4">
        <v>796</v>
      </c>
      <c r="W157" t="s" s="4">
        <v>796</v>
      </c>
      <c r="X157" t="s" s="4">
        <v>1022</v>
      </c>
      <c r="Y157" t="s" s="4">
        <v>232</v>
      </c>
      <c r="Z157" t="s" s="4">
        <v>1023</v>
      </c>
      <c r="AA157" t="s" s="4">
        <v>1081</v>
      </c>
      <c r="AB157" t="s" s="4">
        <v>1081</v>
      </c>
      <c r="AC157" t="s" s="4">
        <v>1017</v>
      </c>
      <c r="AD157" t="s" s="4">
        <v>1024</v>
      </c>
      <c r="AE157" t="s" s="4">
        <v>1018</v>
      </c>
      <c r="AF157" t="s" s="4">
        <v>802</v>
      </c>
      <c r="AG157" t="s" s="4">
        <v>105</v>
      </c>
    </row>
    <row r="158" ht="45.0" customHeight="true">
      <c r="A158" t="s" s="4">
        <v>1082</v>
      </c>
      <c r="B158" t="s" s="4">
        <v>80</v>
      </c>
      <c r="C158" t="s" s="4">
        <v>81</v>
      </c>
      <c r="D158" t="s" s="4">
        <v>745</v>
      </c>
      <c r="E158" t="s" s="4">
        <v>1083</v>
      </c>
      <c r="F158" t="s" s="4">
        <v>84</v>
      </c>
      <c r="G158" t="s" s="4">
        <v>1084</v>
      </c>
      <c r="H158" t="s" s="4">
        <v>1028</v>
      </c>
      <c r="I158" t="s" s="4">
        <v>329</v>
      </c>
      <c r="J158" t="s" s="4">
        <v>1085</v>
      </c>
      <c r="K158" t="s" s="4">
        <v>1085</v>
      </c>
      <c r="L158" t="s" s="4">
        <v>1017</v>
      </c>
      <c r="M158" t="s" s="4">
        <v>1018</v>
      </c>
      <c r="N158" t="s" s="4">
        <v>1019</v>
      </c>
      <c r="O158" t="s" s="4">
        <v>563</v>
      </c>
      <c r="P158" t="s" s="4">
        <v>1019</v>
      </c>
      <c r="Q158" t="s" s="4">
        <v>232</v>
      </c>
      <c r="R158" t="s" s="4">
        <v>1086</v>
      </c>
      <c r="S158" t="s" s="4">
        <v>1021</v>
      </c>
      <c r="T158" t="s" s="4">
        <v>178</v>
      </c>
      <c r="U158" t="s" s="4">
        <v>231</v>
      </c>
      <c r="V158" t="s" s="4">
        <v>796</v>
      </c>
      <c r="W158" t="s" s="4">
        <v>796</v>
      </c>
      <c r="X158" t="s" s="4">
        <v>1022</v>
      </c>
      <c r="Y158" t="s" s="4">
        <v>232</v>
      </c>
      <c r="Z158" t="s" s="4">
        <v>1023</v>
      </c>
      <c r="AA158" t="s" s="4">
        <v>1086</v>
      </c>
      <c r="AB158" t="s" s="4">
        <v>1086</v>
      </c>
      <c r="AC158" t="s" s="4">
        <v>1017</v>
      </c>
      <c r="AD158" t="s" s="4">
        <v>1024</v>
      </c>
      <c r="AE158" t="s" s="4">
        <v>1018</v>
      </c>
      <c r="AF158" t="s" s="4">
        <v>802</v>
      </c>
      <c r="AG158" t="s" s="4">
        <v>105</v>
      </c>
    </row>
    <row r="159" ht="45.0" customHeight="true">
      <c r="A159" t="s" s="4">
        <v>1087</v>
      </c>
      <c r="B159" t="s" s="4">
        <v>80</v>
      </c>
      <c r="C159" t="s" s="4">
        <v>81</v>
      </c>
      <c r="D159" t="s" s="4">
        <v>745</v>
      </c>
      <c r="E159" t="s" s="4">
        <v>1088</v>
      </c>
      <c r="F159" t="s" s="4">
        <v>84</v>
      </c>
      <c r="G159" t="s" s="4">
        <v>1089</v>
      </c>
      <c r="H159" t="s" s="4">
        <v>1090</v>
      </c>
      <c r="I159" t="s" s="4">
        <v>87</v>
      </c>
      <c r="J159" t="s" s="4">
        <v>1091</v>
      </c>
      <c r="K159" t="s" s="4">
        <v>1092</v>
      </c>
      <c r="L159" t="s" s="4">
        <v>1093</v>
      </c>
      <c r="M159" t="s" s="4">
        <v>1094</v>
      </c>
      <c r="N159" t="s" s="4">
        <v>1095</v>
      </c>
      <c r="O159" t="s" s="4">
        <v>641</v>
      </c>
      <c r="P159" t="s" s="4">
        <v>1096</v>
      </c>
      <c r="Q159" t="s" s="4">
        <v>1097</v>
      </c>
      <c r="R159" t="s" s="4">
        <v>1098</v>
      </c>
      <c r="S159" t="s" s="4">
        <v>1099</v>
      </c>
      <c r="T159" t="s" s="4">
        <v>1100</v>
      </c>
      <c r="U159" t="s" s="4">
        <v>1101</v>
      </c>
      <c r="V159" t="s" s="4">
        <v>1102</v>
      </c>
      <c r="W159" t="s" s="4">
        <v>1103</v>
      </c>
      <c r="X159" t="s" s="4">
        <v>1104</v>
      </c>
      <c r="Y159" t="s" s="4">
        <v>1105</v>
      </c>
      <c r="Z159" t="s" s="4">
        <v>1106</v>
      </c>
      <c r="AA159" t="s" s="4">
        <v>1098</v>
      </c>
      <c r="AB159" t="s" s="4">
        <v>1098</v>
      </c>
      <c r="AC159" t="s" s="4">
        <v>1107</v>
      </c>
      <c r="AD159" t="s" s="4">
        <v>1108</v>
      </c>
      <c r="AE159" t="s" s="4">
        <v>1109</v>
      </c>
      <c r="AF159" t="s" s="4">
        <v>1110</v>
      </c>
      <c r="AG159" t="s" s="4">
        <v>105</v>
      </c>
    </row>
    <row r="160" ht="45.0" customHeight="true">
      <c r="A160" t="s" s="4">
        <v>1111</v>
      </c>
      <c r="B160" t="s" s="4">
        <v>80</v>
      </c>
      <c r="C160" t="s" s="4">
        <v>81</v>
      </c>
      <c r="D160" t="s" s="4">
        <v>745</v>
      </c>
      <c r="E160" t="s" s="4">
        <v>1112</v>
      </c>
      <c r="F160" t="s" s="4">
        <v>84</v>
      </c>
      <c r="G160" t="s" s="4">
        <v>1089</v>
      </c>
      <c r="H160" t="s" s="4">
        <v>1113</v>
      </c>
      <c r="I160" t="s" s="4">
        <v>87</v>
      </c>
      <c r="J160" t="s" s="4">
        <v>1114</v>
      </c>
      <c r="K160" t="s" s="4">
        <v>1115</v>
      </c>
      <c r="L160" t="s" s="4">
        <v>1116</v>
      </c>
      <c r="M160" t="s" s="4">
        <v>1094</v>
      </c>
      <c r="N160" t="s" s="4">
        <v>1095</v>
      </c>
      <c r="O160" t="s" s="4">
        <v>641</v>
      </c>
      <c r="P160" t="s" s="4">
        <v>1096</v>
      </c>
      <c r="Q160" t="s" s="4">
        <v>1097</v>
      </c>
      <c r="R160" t="s" s="4">
        <v>1117</v>
      </c>
      <c r="S160" t="s" s="4">
        <v>1099</v>
      </c>
      <c r="T160" t="s" s="4">
        <v>1100</v>
      </c>
      <c r="U160" t="s" s="4">
        <v>1101</v>
      </c>
      <c r="V160" t="s" s="4">
        <v>1102</v>
      </c>
      <c r="W160" t="s" s="4">
        <v>1118</v>
      </c>
      <c r="X160" t="s" s="4">
        <v>1104</v>
      </c>
      <c r="Y160" t="s" s="4">
        <v>1105</v>
      </c>
      <c r="Z160" t="s" s="4">
        <v>1106</v>
      </c>
      <c r="AA160" t="s" s="4">
        <v>1117</v>
      </c>
      <c r="AB160" t="s" s="4">
        <v>1117</v>
      </c>
      <c r="AC160" t="s" s="4">
        <v>1107</v>
      </c>
      <c r="AD160" t="s" s="4">
        <v>1108</v>
      </c>
      <c r="AE160" t="s" s="4">
        <v>1109</v>
      </c>
      <c r="AF160" t="s" s="4">
        <v>1110</v>
      </c>
      <c r="AG160" t="s" s="4">
        <v>105</v>
      </c>
    </row>
    <row r="161" ht="45.0" customHeight="true">
      <c r="A161" t="s" s="4">
        <v>1119</v>
      </c>
      <c r="B161" t="s" s="4">
        <v>80</v>
      </c>
      <c r="C161" t="s" s="4">
        <v>81</v>
      </c>
      <c r="D161" t="s" s="4">
        <v>745</v>
      </c>
      <c r="E161" t="s" s="4">
        <v>1120</v>
      </c>
      <c r="F161" t="s" s="4">
        <v>84</v>
      </c>
      <c r="G161" t="s" s="4">
        <v>1089</v>
      </c>
      <c r="H161" t="s" s="4">
        <v>1121</v>
      </c>
      <c r="I161" t="s" s="4">
        <v>87</v>
      </c>
      <c r="J161" t="s" s="4">
        <v>1122</v>
      </c>
      <c r="K161" t="s" s="4">
        <v>1092</v>
      </c>
      <c r="L161" t="s" s="4">
        <v>1123</v>
      </c>
      <c r="M161" t="s" s="4">
        <v>1094</v>
      </c>
      <c r="N161" t="s" s="4">
        <v>1095</v>
      </c>
      <c r="O161" t="s" s="4">
        <v>641</v>
      </c>
      <c r="P161" t="s" s="4">
        <v>1096</v>
      </c>
      <c r="Q161" t="s" s="4">
        <v>1097</v>
      </c>
      <c r="R161" t="s" s="4">
        <v>1124</v>
      </c>
      <c r="S161" t="s" s="4">
        <v>1099</v>
      </c>
      <c r="T161" t="s" s="4">
        <v>1100</v>
      </c>
      <c r="U161" t="s" s="4">
        <v>1125</v>
      </c>
      <c r="V161" t="s" s="4">
        <v>1102</v>
      </c>
      <c r="W161" t="s" s="4">
        <v>1126</v>
      </c>
      <c r="X161" t="s" s="4">
        <v>1104</v>
      </c>
      <c r="Y161" t="s" s="4">
        <v>1105</v>
      </c>
      <c r="Z161" t="s" s="4">
        <v>1106</v>
      </c>
      <c r="AA161" t="s" s="4">
        <v>1124</v>
      </c>
      <c r="AB161" t="s" s="4">
        <v>1124</v>
      </c>
      <c r="AC161" t="s" s="4">
        <v>1107</v>
      </c>
      <c r="AD161" t="s" s="4">
        <v>1108</v>
      </c>
      <c r="AE161" t="s" s="4">
        <v>1109</v>
      </c>
      <c r="AF161" t="s" s="4">
        <v>1110</v>
      </c>
      <c r="AG161" t="s" s="4">
        <v>105</v>
      </c>
    </row>
    <row r="162" ht="45.0" customHeight="true">
      <c r="A162" t="s" s="4">
        <v>1127</v>
      </c>
      <c r="B162" t="s" s="4">
        <v>80</v>
      </c>
      <c r="C162" t="s" s="4">
        <v>81</v>
      </c>
      <c r="D162" t="s" s="4">
        <v>745</v>
      </c>
      <c r="E162" t="s" s="4">
        <v>1128</v>
      </c>
      <c r="F162" t="s" s="4">
        <v>84</v>
      </c>
      <c r="G162" t="s" s="4">
        <v>1089</v>
      </c>
      <c r="H162" t="s" s="4">
        <v>1129</v>
      </c>
      <c r="I162" t="s" s="4">
        <v>87</v>
      </c>
      <c r="J162" t="s" s="4">
        <v>1130</v>
      </c>
      <c r="K162" t="s" s="4">
        <v>1092</v>
      </c>
      <c r="L162" t="s" s="4">
        <v>1131</v>
      </c>
      <c r="M162" t="s" s="4">
        <v>1094</v>
      </c>
      <c r="N162" t="s" s="4">
        <v>1095</v>
      </c>
      <c r="O162" t="s" s="4">
        <v>641</v>
      </c>
      <c r="P162" t="s" s="4">
        <v>1096</v>
      </c>
      <c r="Q162" t="s" s="4">
        <v>1097</v>
      </c>
      <c r="R162" t="s" s="4">
        <v>1132</v>
      </c>
      <c r="S162" t="s" s="4">
        <v>1099</v>
      </c>
      <c r="T162" t="s" s="4">
        <v>1100</v>
      </c>
      <c r="U162" t="s" s="4">
        <v>1133</v>
      </c>
      <c r="V162" t="s" s="4">
        <v>1102</v>
      </c>
      <c r="W162" t="s" s="4">
        <v>1134</v>
      </c>
      <c r="X162" t="s" s="4">
        <v>1104</v>
      </c>
      <c r="Y162" t="s" s="4">
        <v>1105</v>
      </c>
      <c r="Z162" t="s" s="4">
        <v>1106</v>
      </c>
      <c r="AA162" t="s" s="4">
        <v>1132</v>
      </c>
      <c r="AB162" t="s" s="4">
        <v>1132</v>
      </c>
      <c r="AC162" t="s" s="4">
        <v>1107</v>
      </c>
      <c r="AD162" t="s" s="4">
        <v>1108</v>
      </c>
      <c r="AE162" t="s" s="4">
        <v>1109</v>
      </c>
      <c r="AF162" t="s" s="4">
        <v>1110</v>
      </c>
      <c r="AG162" t="s" s="4">
        <v>105</v>
      </c>
    </row>
    <row r="163" ht="45.0" customHeight="true">
      <c r="A163" t="s" s="4">
        <v>1135</v>
      </c>
      <c r="B163" t="s" s="4">
        <v>80</v>
      </c>
      <c r="C163" t="s" s="4">
        <v>81</v>
      </c>
      <c r="D163" t="s" s="4">
        <v>745</v>
      </c>
      <c r="E163" t="s" s="4">
        <v>1136</v>
      </c>
      <c r="F163" t="s" s="4">
        <v>84</v>
      </c>
      <c r="G163" t="s" s="4">
        <v>1089</v>
      </c>
      <c r="H163" t="s" s="4">
        <v>1137</v>
      </c>
      <c r="I163" t="s" s="4">
        <v>87</v>
      </c>
      <c r="J163" t="s" s="4">
        <v>1138</v>
      </c>
      <c r="K163" t="s" s="4">
        <v>1092</v>
      </c>
      <c r="L163" t="s" s="4">
        <v>1139</v>
      </c>
      <c r="M163" t="s" s="4">
        <v>1094</v>
      </c>
      <c r="N163" t="s" s="4">
        <v>1095</v>
      </c>
      <c r="O163" t="s" s="4">
        <v>641</v>
      </c>
      <c r="P163" t="s" s="4">
        <v>1096</v>
      </c>
      <c r="Q163" t="s" s="4">
        <v>1097</v>
      </c>
      <c r="R163" t="s" s="4">
        <v>1140</v>
      </c>
      <c r="S163" t="s" s="4">
        <v>1099</v>
      </c>
      <c r="T163" t="s" s="4">
        <v>1100</v>
      </c>
      <c r="U163" t="s" s="4">
        <v>1141</v>
      </c>
      <c r="V163" t="s" s="4">
        <v>1102</v>
      </c>
      <c r="W163" t="s" s="4">
        <v>1142</v>
      </c>
      <c r="X163" t="s" s="4">
        <v>1104</v>
      </c>
      <c r="Y163" t="s" s="4">
        <v>1105</v>
      </c>
      <c r="Z163" t="s" s="4">
        <v>1106</v>
      </c>
      <c r="AA163" t="s" s="4">
        <v>1140</v>
      </c>
      <c r="AB163" t="s" s="4">
        <v>1140</v>
      </c>
      <c r="AC163" t="s" s="4">
        <v>1107</v>
      </c>
      <c r="AD163" t="s" s="4">
        <v>1108</v>
      </c>
      <c r="AE163" t="s" s="4">
        <v>1109</v>
      </c>
      <c r="AF163" t="s" s="4">
        <v>1110</v>
      </c>
      <c r="AG163" t="s" s="4">
        <v>105</v>
      </c>
    </row>
    <row r="164" ht="45.0" customHeight="true">
      <c r="A164" t="s" s="4">
        <v>1143</v>
      </c>
      <c r="B164" t="s" s="4">
        <v>80</v>
      </c>
      <c r="C164" t="s" s="4">
        <v>81</v>
      </c>
      <c r="D164" t="s" s="4">
        <v>745</v>
      </c>
      <c r="E164" t="s" s="4">
        <v>1144</v>
      </c>
      <c r="F164" t="s" s="4">
        <v>84</v>
      </c>
      <c r="G164" t="s" s="4">
        <v>1089</v>
      </c>
      <c r="H164" t="s" s="4">
        <v>1145</v>
      </c>
      <c r="I164" t="s" s="4">
        <v>87</v>
      </c>
      <c r="J164" t="s" s="4">
        <v>1146</v>
      </c>
      <c r="K164" t="s" s="4">
        <v>1092</v>
      </c>
      <c r="L164" t="s" s="4">
        <v>1147</v>
      </c>
      <c r="M164" t="s" s="4">
        <v>1094</v>
      </c>
      <c r="N164" t="s" s="4">
        <v>1095</v>
      </c>
      <c r="O164" t="s" s="4">
        <v>641</v>
      </c>
      <c r="P164" t="s" s="4">
        <v>1096</v>
      </c>
      <c r="Q164" t="s" s="4">
        <v>1097</v>
      </c>
      <c r="R164" t="s" s="4">
        <v>1148</v>
      </c>
      <c r="S164" t="s" s="4">
        <v>1099</v>
      </c>
      <c r="T164" t="s" s="4">
        <v>1100</v>
      </c>
      <c r="U164" t="s" s="4">
        <v>1149</v>
      </c>
      <c r="V164" t="s" s="4">
        <v>1102</v>
      </c>
      <c r="W164" t="s" s="4">
        <v>1150</v>
      </c>
      <c r="X164" t="s" s="4">
        <v>1104</v>
      </c>
      <c r="Y164" t="s" s="4">
        <v>1105</v>
      </c>
      <c r="Z164" t="s" s="4">
        <v>1106</v>
      </c>
      <c r="AA164" t="s" s="4">
        <v>1148</v>
      </c>
      <c r="AB164" t="s" s="4">
        <v>1148</v>
      </c>
      <c r="AC164" t="s" s="4">
        <v>1107</v>
      </c>
      <c r="AD164" t="s" s="4">
        <v>1108</v>
      </c>
      <c r="AE164" t="s" s="4">
        <v>1109</v>
      </c>
      <c r="AF164" t="s" s="4">
        <v>1110</v>
      </c>
      <c r="AG164" t="s" s="4">
        <v>105</v>
      </c>
    </row>
    <row r="165" ht="45.0" customHeight="true">
      <c r="A165" t="s" s="4">
        <v>1151</v>
      </c>
      <c r="B165" t="s" s="4">
        <v>80</v>
      </c>
      <c r="C165" t="s" s="4">
        <v>81</v>
      </c>
      <c r="D165" t="s" s="4">
        <v>745</v>
      </c>
      <c r="E165" t="s" s="4">
        <v>1152</v>
      </c>
      <c r="F165" t="s" s="4">
        <v>84</v>
      </c>
      <c r="G165" t="s" s="4">
        <v>1089</v>
      </c>
      <c r="H165" t="s" s="4">
        <v>1153</v>
      </c>
      <c r="I165" t="s" s="4">
        <v>87</v>
      </c>
      <c r="J165" t="s" s="4">
        <v>1154</v>
      </c>
      <c r="K165" t="s" s="4">
        <v>1155</v>
      </c>
      <c r="L165" t="s" s="4">
        <v>1156</v>
      </c>
      <c r="M165" t="s" s="4">
        <v>1094</v>
      </c>
      <c r="N165" t="s" s="4">
        <v>1095</v>
      </c>
      <c r="O165" t="s" s="4">
        <v>641</v>
      </c>
      <c r="P165" t="s" s="4">
        <v>1096</v>
      </c>
      <c r="Q165" t="s" s="4">
        <v>1097</v>
      </c>
      <c r="R165" t="s" s="4">
        <v>1157</v>
      </c>
      <c r="S165" t="s" s="4">
        <v>1099</v>
      </c>
      <c r="T165" t="s" s="4">
        <v>178</v>
      </c>
      <c r="U165" t="s" s="4">
        <v>1158</v>
      </c>
      <c r="V165" t="s" s="4">
        <v>180</v>
      </c>
      <c r="W165" t="s" s="4">
        <v>1159</v>
      </c>
      <c r="X165" t="s" s="4">
        <v>1104</v>
      </c>
      <c r="Y165" t="s" s="4">
        <v>1105</v>
      </c>
      <c r="Z165" t="s" s="4">
        <v>1106</v>
      </c>
      <c r="AA165" t="s" s="4">
        <v>1157</v>
      </c>
      <c r="AB165" t="s" s="4">
        <v>1157</v>
      </c>
      <c r="AC165" t="s" s="4">
        <v>1107</v>
      </c>
      <c r="AD165" t="s" s="4">
        <v>1108</v>
      </c>
      <c r="AE165" t="s" s="4">
        <v>1109</v>
      </c>
      <c r="AF165" t="s" s="4">
        <v>1110</v>
      </c>
      <c r="AG165" t="s" s="4">
        <v>105</v>
      </c>
    </row>
    <row r="166" ht="45.0" customHeight="true">
      <c r="A166" t="s" s="4">
        <v>1160</v>
      </c>
      <c r="B166" t="s" s="4">
        <v>80</v>
      </c>
      <c r="C166" t="s" s="4">
        <v>81</v>
      </c>
      <c r="D166" t="s" s="4">
        <v>745</v>
      </c>
      <c r="E166" t="s" s="4">
        <v>1161</v>
      </c>
      <c r="F166" t="s" s="4">
        <v>84</v>
      </c>
      <c r="G166" t="s" s="4">
        <v>1089</v>
      </c>
      <c r="H166" t="s" s="4">
        <v>1162</v>
      </c>
      <c r="I166" t="s" s="4">
        <v>87</v>
      </c>
      <c r="J166" t="s" s="4">
        <v>1163</v>
      </c>
      <c r="K166" t="s" s="4">
        <v>1164</v>
      </c>
      <c r="L166" t="s" s="4">
        <v>1165</v>
      </c>
      <c r="M166" t="s" s="4">
        <v>1094</v>
      </c>
      <c r="N166" t="s" s="4">
        <v>1095</v>
      </c>
      <c r="O166" t="s" s="4">
        <v>641</v>
      </c>
      <c r="P166" t="s" s="4">
        <v>1096</v>
      </c>
      <c r="Q166" t="s" s="4">
        <v>1097</v>
      </c>
      <c r="R166" t="s" s="4">
        <v>1166</v>
      </c>
      <c r="S166" t="s" s="4">
        <v>1099</v>
      </c>
      <c r="T166" t="s" s="4">
        <v>178</v>
      </c>
      <c r="U166" t="s" s="4">
        <v>1158</v>
      </c>
      <c r="V166" t="s" s="4">
        <v>180</v>
      </c>
      <c r="W166" t="s" s="4">
        <v>1167</v>
      </c>
      <c r="X166" t="s" s="4">
        <v>1104</v>
      </c>
      <c r="Y166" t="s" s="4">
        <v>1105</v>
      </c>
      <c r="Z166" t="s" s="4">
        <v>1106</v>
      </c>
      <c r="AA166" t="s" s="4">
        <v>1166</v>
      </c>
      <c r="AB166" t="s" s="4">
        <v>1166</v>
      </c>
      <c r="AC166" t="s" s="4">
        <v>1107</v>
      </c>
      <c r="AD166" t="s" s="4">
        <v>1108</v>
      </c>
      <c r="AE166" t="s" s="4">
        <v>1109</v>
      </c>
      <c r="AF166" t="s" s="4">
        <v>1110</v>
      </c>
      <c r="AG166" t="s" s="4">
        <v>105</v>
      </c>
    </row>
    <row r="167" ht="45.0" customHeight="true">
      <c r="A167" t="s" s="4">
        <v>1168</v>
      </c>
      <c r="B167" t="s" s="4">
        <v>80</v>
      </c>
      <c r="C167" t="s" s="4">
        <v>81</v>
      </c>
      <c r="D167" t="s" s="4">
        <v>745</v>
      </c>
      <c r="E167" t="s" s="4">
        <v>1169</v>
      </c>
      <c r="F167" t="s" s="4">
        <v>84</v>
      </c>
      <c r="G167" t="s" s="4">
        <v>1089</v>
      </c>
      <c r="H167" t="s" s="4">
        <v>1170</v>
      </c>
      <c r="I167" t="s" s="4">
        <v>87</v>
      </c>
      <c r="J167" t="s" s="4">
        <v>1171</v>
      </c>
      <c r="K167" t="s" s="4">
        <v>1172</v>
      </c>
      <c r="L167" t="s" s="4">
        <v>1173</v>
      </c>
      <c r="M167" t="s" s="4">
        <v>1094</v>
      </c>
      <c r="N167" t="s" s="4">
        <v>1095</v>
      </c>
      <c r="O167" t="s" s="4">
        <v>641</v>
      </c>
      <c r="P167" t="s" s="4">
        <v>1096</v>
      </c>
      <c r="Q167" t="s" s="4">
        <v>1097</v>
      </c>
      <c r="R167" t="s" s="4">
        <v>1174</v>
      </c>
      <c r="S167" t="s" s="4">
        <v>1099</v>
      </c>
      <c r="T167" t="s" s="4">
        <v>178</v>
      </c>
      <c r="U167" t="s" s="4">
        <v>1141</v>
      </c>
      <c r="V167" t="s" s="4">
        <v>180</v>
      </c>
      <c r="W167" t="s" s="4">
        <v>1175</v>
      </c>
      <c r="X167" t="s" s="4">
        <v>1104</v>
      </c>
      <c r="Y167" t="s" s="4">
        <v>1105</v>
      </c>
      <c r="Z167" t="s" s="4">
        <v>1106</v>
      </c>
      <c r="AA167" t="s" s="4">
        <v>1174</v>
      </c>
      <c r="AB167" t="s" s="4">
        <v>1174</v>
      </c>
      <c r="AC167" t="s" s="4">
        <v>1107</v>
      </c>
      <c r="AD167" t="s" s="4">
        <v>1108</v>
      </c>
      <c r="AE167" t="s" s="4">
        <v>1109</v>
      </c>
      <c r="AF167" t="s" s="4">
        <v>1110</v>
      </c>
      <c r="AG167" t="s" s="4">
        <v>105</v>
      </c>
    </row>
    <row r="168" ht="45.0" customHeight="true">
      <c r="A168" t="s" s="4">
        <v>1176</v>
      </c>
      <c r="B168" t="s" s="4">
        <v>80</v>
      </c>
      <c r="C168" t="s" s="4">
        <v>81</v>
      </c>
      <c r="D168" t="s" s="4">
        <v>745</v>
      </c>
      <c r="E168" t="s" s="4">
        <v>1177</v>
      </c>
      <c r="F168" t="s" s="4">
        <v>84</v>
      </c>
      <c r="G168" t="s" s="4">
        <v>1089</v>
      </c>
      <c r="H168" t="s" s="4">
        <v>1178</v>
      </c>
      <c r="I168" t="s" s="4">
        <v>87</v>
      </c>
      <c r="J168" t="s" s="4">
        <v>1179</v>
      </c>
      <c r="K168" t="s" s="4">
        <v>1092</v>
      </c>
      <c r="L168" t="s" s="4">
        <v>1180</v>
      </c>
      <c r="M168" t="s" s="4">
        <v>1094</v>
      </c>
      <c r="N168" t="s" s="4">
        <v>1095</v>
      </c>
      <c r="O168" t="s" s="4">
        <v>641</v>
      </c>
      <c r="P168" t="s" s="4">
        <v>1096</v>
      </c>
      <c r="Q168" t="s" s="4">
        <v>1097</v>
      </c>
      <c r="R168" t="s" s="4">
        <v>1181</v>
      </c>
      <c r="S168" t="s" s="4">
        <v>1099</v>
      </c>
      <c r="T168" t="s" s="4">
        <v>1100</v>
      </c>
      <c r="U168" t="s" s="4">
        <v>1182</v>
      </c>
      <c r="V168" t="s" s="4">
        <v>1102</v>
      </c>
      <c r="W168" t="s" s="4">
        <v>1183</v>
      </c>
      <c r="X168" t="s" s="4">
        <v>1104</v>
      </c>
      <c r="Y168" t="s" s="4">
        <v>1105</v>
      </c>
      <c r="Z168" t="s" s="4">
        <v>1106</v>
      </c>
      <c r="AA168" t="s" s="4">
        <v>1181</v>
      </c>
      <c r="AB168" t="s" s="4">
        <v>1181</v>
      </c>
      <c r="AC168" t="s" s="4">
        <v>1107</v>
      </c>
      <c r="AD168" t="s" s="4">
        <v>1108</v>
      </c>
      <c r="AE168" t="s" s="4">
        <v>1109</v>
      </c>
      <c r="AF168" t="s" s="4">
        <v>1110</v>
      </c>
      <c r="AG168" t="s" s="4">
        <v>105</v>
      </c>
    </row>
    <row r="169" ht="45.0" customHeight="true">
      <c r="A169" t="s" s="4">
        <v>1184</v>
      </c>
      <c r="B169" t="s" s="4">
        <v>80</v>
      </c>
      <c r="C169" t="s" s="4">
        <v>81</v>
      </c>
      <c r="D169" t="s" s="4">
        <v>745</v>
      </c>
      <c r="E169" t="s" s="4">
        <v>1185</v>
      </c>
      <c r="F169" t="s" s="4">
        <v>84</v>
      </c>
      <c r="G169" t="s" s="4">
        <v>1089</v>
      </c>
      <c r="H169" t="s" s="4">
        <v>1186</v>
      </c>
      <c r="I169" t="s" s="4">
        <v>87</v>
      </c>
      <c r="J169" t="s" s="4">
        <v>1179</v>
      </c>
      <c r="K169" t="s" s="4">
        <v>1092</v>
      </c>
      <c r="L169" t="s" s="4">
        <v>1187</v>
      </c>
      <c r="M169" t="s" s="4">
        <v>1094</v>
      </c>
      <c r="N169" t="s" s="4">
        <v>1095</v>
      </c>
      <c r="O169" t="s" s="4">
        <v>641</v>
      </c>
      <c r="P169" t="s" s="4">
        <v>1096</v>
      </c>
      <c r="Q169" t="s" s="4">
        <v>1097</v>
      </c>
      <c r="R169" t="s" s="4">
        <v>1188</v>
      </c>
      <c r="S169" t="s" s="4">
        <v>1099</v>
      </c>
      <c r="T169" t="s" s="4">
        <v>1189</v>
      </c>
      <c r="U169" t="s" s="4">
        <v>1190</v>
      </c>
      <c r="V169" t="s" s="4">
        <v>1102</v>
      </c>
      <c r="W169" t="s" s="4">
        <v>1191</v>
      </c>
      <c r="X169" t="s" s="4">
        <v>1104</v>
      </c>
      <c r="Y169" t="s" s="4">
        <v>1105</v>
      </c>
      <c r="Z169" t="s" s="4">
        <v>1106</v>
      </c>
      <c r="AA169" t="s" s="4">
        <v>1188</v>
      </c>
      <c r="AB169" t="s" s="4">
        <v>1188</v>
      </c>
      <c r="AC169" t="s" s="4">
        <v>1107</v>
      </c>
      <c r="AD169" t="s" s="4">
        <v>1108</v>
      </c>
      <c r="AE169" t="s" s="4">
        <v>1109</v>
      </c>
      <c r="AF169" t="s" s="4">
        <v>1110</v>
      </c>
      <c r="AG169" t="s" s="4">
        <v>105</v>
      </c>
    </row>
    <row r="170" ht="45.0" customHeight="true">
      <c r="A170" t="s" s="4">
        <v>1192</v>
      </c>
      <c r="B170" t="s" s="4">
        <v>80</v>
      </c>
      <c r="C170" t="s" s="4">
        <v>81</v>
      </c>
      <c r="D170" t="s" s="4">
        <v>745</v>
      </c>
      <c r="E170" t="s" s="4">
        <v>1193</v>
      </c>
      <c r="F170" t="s" s="4">
        <v>84</v>
      </c>
      <c r="G170" t="s" s="4">
        <v>1089</v>
      </c>
      <c r="H170" t="s" s="4">
        <v>1194</v>
      </c>
      <c r="I170" t="s" s="4">
        <v>87</v>
      </c>
      <c r="J170" t="s" s="4">
        <v>1091</v>
      </c>
      <c r="K170" t="s" s="4">
        <v>1092</v>
      </c>
      <c r="L170" t="s" s="4">
        <v>1195</v>
      </c>
      <c r="M170" t="s" s="4">
        <v>1094</v>
      </c>
      <c r="N170" t="s" s="4">
        <v>1095</v>
      </c>
      <c r="O170" t="s" s="4">
        <v>641</v>
      </c>
      <c r="P170" t="s" s="4">
        <v>1096</v>
      </c>
      <c r="Q170" t="s" s="4">
        <v>1097</v>
      </c>
      <c r="R170" t="s" s="4">
        <v>1196</v>
      </c>
      <c r="S170" t="s" s="4">
        <v>1099</v>
      </c>
      <c r="T170" t="s" s="4">
        <v>178</v>
      </c>
      <c r="U170" t="s" s="4">
        <v>1141</v>
      </c>
      <c r="V170" t="s" s="4">
        <v>180</v>
      </c>
      <c r="W170" t="s" s="4">
        <v>1197</v>
      </c>
      <c r="X170" t="s" s="4">
        <v>1104</v>
      </c>
      <c r="Y170" t="s" s="4">
        <v>1105</v>
      </c>
      <c r="Z170" t="s" s="4">
        <v>1106</v>
      </c>
      <c r="AA170" t="s" s="4">
        <v>1196</v>
      </c>
      <c r="AB170" t="s" s="4">
        <v>1196</v>
      </c>
      <c r="AC170" t="s" s="4">
        <v>1107</v>
      </c>
      <c r="AD170" t="s" s="4">
        <v>1108</v>
      </c>
      <c r="AE170" t="s" s="4">
        <v>1109</v>
      </c>
      <c r="AF170" t="s" s="4">
        <v>1110</v>
      </c>
      <c r="AG170" t="s" s="4">
        <v>105</v>
      </c>
    </row>
    <row r="171" ht="45.0" customHeight="true">
      <c r="A171" t="s" s="4">
        <v>1198</v>
      </c>
      <c r="B171" t="s" s="4">
        <v>80</v>
      </c>
      <c r="C171" t="s" s="4">
        <v>81</v>
      </c>
      <c r="D171" t="s" s="4">
        <v>745</v>
      </c>
      <c r="E171" t="s" s="4">
        <v>1199</v>
      </c>
      <c r="F171" t="s" s="4">
        <v>84</v>
      </c>
      <c r="G171" t="s" s="4">
        <v>1089</v>
      </c>
      <c r="H171" t="s" s="4">
        <v>1200</v>
      </c>
      <c r="I171" t="s" s="4">
        <v>87</v>
      </c>
      <c r="J171" t="s" s="4">
        <v>1130</v>
      </c>
      <c r="K171" t="s" s="4">
        <v>1092</v>
      </c>
      <c r="L171" t="s" s="4">
        <v>1201</v>
      </c>
      <c r="M171" t="s" s="4">
        <v>1094</v>
      </c>
      <c r="N171" t="s" s="4">
        <v>1095</v>
      </c>
      <c r="O171" t="s" s="4">
        <v>641</v>
      </c>
      <c r="P171" t="s" s="4">
        <v>1096</v>
      </c>
      <c r="Q171" t="s" s="4">
        <v>1097</v>
      </c>
      <c r="R171" t="s" s="4">
        <v>1202</v>
      </c>
      <c r="S171" t="s" s="4">
        <v>1099</v>
      </c>
      <c r="T171" t="s" s="4">
        <v>1100</v>
      </c>
      <c r="U171" t="s" s="4">
        <v>1149</v>
      </c>
      <c r="V171" t="s" s="4">
        <v>1102</v>
      </c>
      <c r="W171" t="s" s="4">
        <v>1203</v>
      </c>
      <c r="X171" t="s" s="4">
        <v>1104</v>
      </c>
      <c r="Y171" t="s" s="4">
        <v>1105</v>
      </c>
      <c r="Z171" t="s" s="4">
        <v>1106</v>
      </c>
      <c r="AA171" t="s" s="4">
        <v>1202</v>
      </c>
      <c r="AB171" t="s" s="4">
        <v>1202</v>
      </c>
      <c r="AC171" t="s" s="4">
        <v>1107</v>
      </c>
      <c r="AD171" t="s" s="4">
        <v>1108</v>
      </c>
      <c r="AE171" t="s" s="4">
        <v>1109</v>
      </c>
      <c r="AF171" t="s" s="4">
        <v>1110</v>
      </c>
      <c r="AG171" t="s" s="4">
        <v>105</v>
      </c>
    </row>
    <row r="172" ht="45.0" customHeight="true">
      <c r="A172" t="s" s="4">
        <v>1204</v>
      </c>
      <c r="B172" t="s" s="4">
        <v>80</v>
      </c>
      <c r="C172" t="s" s="4">
        <v>81</v>
      </c>
      <c r="D172" t="s" s="4">
        <v>745</v>
      </c>
      <c r="E172" t="s" s="4">
        <v>1205</v>
      </c>
      <c r="F172" t="s" s="4">
        <v>84</v>
      </c>
      <c r="G172" t="s" s="4">
        <v>1089</v>
      </c>
      <c r="H172" t="s" s="4">
        <v>1206</v>
      </c>
      <c r="I172" t="s" s="4">
        <v>87</v>
      </c>
      <c r="J172" t="s" s="4">
        <v>1130</v>
      </c>
      <c r="K172" t="s" s="4">
        <v>1207</v>
      </c>
      <c r="L172" t="s" s="4">
        <v>1208</v>
      </c>
      <c r="M172" t="s" s="4">
        <v>1094</v>
      </c>
      <c r="N172" t="s" s="4">
        <v>1095</v>
      </c>
      <c r="O172" t="s" s="4">
        <v>641</v>
      </c>
      <c r="P172" t="s" s="4">
        <v>1096</v>
      </c>
      <c r="Q172" t="s" s="4">
        <v>1097</v>
      </c>
      <c r="R172" t="s" s="4">
        <v>1209</v>
      </c>
      <c r="S172" t="s" s="4">
        <v>1099</v>
      </c>
      <c r="T172" t="s" s="4">
        <v>1100</v>
      </c>
      <c r="U172" t="s" s="4">
        <v>1210</v>
      </c>
      <c r="V172" t="s" s="4">
        <v>1102</v>
      </c>
      <c r="W172" t="s" s="4">
        <v>1211</v>
      </c>
      <c r="X172" t="s" s="4">
        <v>1104</v>
      </c>
      <c r="Y172" t="s" s="4">
        <v>1105</v>
      </c>
      <c r="Z172" t="s" s="4">
        <v>1106</v>
      </c>
      <c r="AA172" t="s" s="4">
        <v>1209</v>
      </c>
      <c r="AB172" t="s" s="4">
        <v>1209</v>
      </c>
      <c r="AC172" t="s" s="4">
        <v>1107</v>
      </c>
      <c r="AD172" t="s" s="4">
        <v>1108</v>
      </c>
      <c r="AE172" t="s" s="4">
        <v>1109</v>
      </c>
      <c r="AF172" t="s" s="4">
        <v>1110</v>
      </c>
      <c r="AG172" t="s" s="4">
        <v>105</v>
      </c>
    </row>
    <row r="173" ht="45.0" customHeight="true">
      <c r="A173" t="s" s="4">
        <v>1212</v>
      </c>
      <c r="B173" t="s" s="4">
        <v>80</v>
      </c>
      <c r="C173" t="s" s="4">
        <v>81</v>
      </c>
      <c r="D173" t="s" s="4">
        <v>745</v>
      </c>
      <c r="E173" t="s" s="4">
        <v>1213</v>
      </c>
      <c r="F173" t="s" s="4">
        <v>84</v>
      </c>
      <c r="G173" t="s" s="4">
        <v>1089</v>
      </c>
      <c r="H173" t="s" s="4">
        <v>1214</v>
      </c>
      <c r="I173" t="s" s="4">
        <v>87</v>
      </c>
      <c r="J173" t="s" s="4">
        <v>1130</v>
      </c>
      <c r="K173" t="s" s="4">
        <v>1207</v>
      </c>
      <c r="L173" t="s" s="4">
        <v>1215</v>
      </c>
      <c r="M173" t="s" s="4">
        <v>1094</v>
      </c>
      <c r="N173" t="s" s="4">
        <v>1095</v>
      </c>
      <c r="O173" t="s" s="4">
        <v>641</v>
      </c>
      <c r="P173" t="s" s="4">
        <v>1096</v>
      </c>
      <c r="Q173" t="s" s="4">
        <v>1097</v>
      </c>
      <c r="R173" t="s" s="4">
        <v>1216</v>
      </c>
      <c r="S173" t="s" s="4">
        <v>1099</v>
      </c>
      <c r="T173" t="s" s="4">
        <v>1100</v>
      </c>
      <c r="U173" t="s" s="4">
        <v>1210</v>
      </c>
      <c r="V173" t="s" s="4">
        <v>1102</v>
      </c>
      <c r="W173" t="s" s="4">
        <v>1217</v>
      </c>
      <c r="X173" t="s" s="4">
        <v>1104</v>
      </c>
      <c r="Y173" t="s" s="4">
        <v>1105</v>
      </c>
      <c r="Z173" t="s" s="4">
        <v>1106</v>
      </c>
      <c r="AA173" t="s" s="4">
        <v>1216</v>
      </c>
      <c r="AB173" t="s" s="4">
        <v>1216</v>
      </c>
      <c r="AC173" t="s" s="4">
        <v>1107</v>
      </c>
      <c r="AD173" t="s" s="4">
        <v>1108</v>
      </c>
      <c r="AE173" t="s" s="4">
        <v>1109</v>
      </c>
      <c r="AF173" t="s" s="4">
        <v>1110</v>
      </c>
      <c r="AG173" t="s" s="4">
        <v>105</v>
      </c>
    </row>
    <row r="174" ht="45.0" customHeight="true">
      <c r="A174" t="s" s="4">
        <v>1218</v>
      </c>
      <c r="B174" t="s" s="4">
        <v>80</v>
      </c>
      <c r="C174" t="s" s="4">
        <v>81</v>
      </c>
      <c r="D174" t="s" s="4">
        <v>745</v>
      </c>
      <c r="E174" t="s" s="4">
        <v>1219</v>
      </c>
      <c r="F174" t="s" s="4">
        <v>84</v>
      </c>
      <c r="G174" t="s" s="4">
        <v>1089</v>
      </c>
      <c r="H174" t="s" s="4">
        <v>1220</v>
      </c>
      <c r="I174" t="s" s="4">
        <v>87</v>
      </c>
      <c r="J174" t="s" s="4">
        <v>1221</v>
      </c>
      <c r="K174" t="s" s="4">
        <v>1222</v>
      </c>
      <c r="L174" t="s" s="4">
        <v>1223</v>
      </c>
      <c r="M174" t="s" s="4">
        <v>1094</v>
      </c>
      <c r="N174" t="s" s="4">
        <v>1095</v>
      </c>
      <c r="O174" t="s" s="4">
        <v>641</v>
      </c>
      <c r="P174" t="s" s="4">
        <v>1096</v>
      </c>
      <c r="Q174" t="s" s="4">
        <v>1097</v>
      </c>
      <c r="R174" t="s" s="4">
        <v>1224</v>
      </c>
      <c r="S174" t="s" s="4">
        <v>1099</v>
      </c>
      <c r="T174" t="s" s="4">
        <v>1189</v>
      </c>
      <c r="U174" t="s" s="4">
        <v>1141</v>
      </c>
      <c r="V174" t="s" s="4">
        <v>1102</v>
      </c>
      <c r="W174" t="s" s="4">
        <v>1225</v>
      </c>
      <c r="X174" t="s" s="4">
        <v>1104</v>
      </c>
      <c r="Y174" t="s" s="4">
        <v>1105</v>
      </c>
      <c r="Z174" t="s" s="4">
        <v>1106</v>
      </c>
      <c r="AA174" t="s" s="4">
        <v>1224</v>
      </c>
      <c r="AB174" t="s" s="4">
        <v>1224</v>
      </c>
      <c r="AC174" t="s" s="4">
        <v>1107</v>
      </c>
      <c r="AD174" t="s" s="4">
        <v>1108</v>
      </c>
      <c r="AE174" t="s" s="4">
        <v>1109</v>
      </c>
      <c r="AF174" t="s" s="4">
        <v>1110</v>
      </c>
      <c r="AG174" t="s" s="4">
        <v>105</v>
      </c>
    </row>
    <row r="175" ht="45.0" customHeight="true">
      <c r="A175" t="s" s="4">
        <v>1226</v>
      </c>
      <c r="B175" t="s" s="4">
        <v>80</v>
      </c>
      <c r="C175" t="s" s="4">
        <v>81</v>
      </c>
      <c r="D175" t="s" s="4">
        <v>745</v>
      </c>
      <c r="E175" t="s" s="4">
        <v>1227</v>
      </c>
      <c r="F175" t="s" s="4">
        <v>84</v>
      </c>
      <c r="G175" t="s" s="4">
        <v>1089</v>
      </c>
      <c r="H175" t="s" s="4">
        <v>1228</v>
      </c>
      <c r="I175" t="s" s="4">
        <v>87</v>
      </c>
      <c r="J175" t="s" s="4">
        <v>1229</v>
      </c>
      <c r="K175" t="s" s="4">
        <v>1092</v>
      </c>
      <c r="L175" t="s" s="4">
        <v>1230</v>
      </c>
      <c r="M175" t="s" s="4">
        <v>1094</v>
      </c>
      <c r="N175" t="s" s="4">
        <v>1095</v>
      </c>
      <c r="O175" t="s" s="4">
        <v>641</v>
      </c>
      <c r="P175" t="s" s="4">
        <v>1096</v>
      </c>
      <c r="Q175" t="s" s="4">
        <v>1097</v>
      </c>
      <c r="R175" t="s" s="4">
        <v>1231</v>
      </c>
      <c r="S175" t="s" s="4">
        <v>1099</v>
      </c>
      <c r="T175" t="s" s="4">
        <v>1100</v>
      </c>
      <c r="U175" t="s" s="4">
        <v>1210</v>
      </c>
      <c r="V175" t="s" s="4">
        <v>1102</v>
      </c>
      <c r="W175" t="s" s="4">
        <v>1232</v>
      </c>
      <c r="X175" t="s" s="4">
        <v>1104</v>
      </c>
      <c r="Y175" t="s" s="4">
        <v>1105</v>
      </c>
      <c r="Z175" t="s" s="4">
        <v>1106</v>
      </c>
      <c r="AA175" t="s" s="4">
        <v>1231</v>
      </c>
      <c r="AB175" t="s" s="4">
        <v>1231</v>
      </c>
      <c r="AC175" t="s" s="4">
        <v>1107</v>
      </c>
      <c r="AD175" t="s" s="4">
        <v>1108</v>
      </c>
      <c r="AE175" t="s" s="4">
        <v>1109</v>
      </c>
      <c r="AF175" t="s" s="4">
        <v>1110</v>
      </c>
      <c r="AG175" t="s" s="4">
        <v>105</v>
      </c>
    </row>
    <row r="176" ht="45.0" customHeight="true">
      <c r="A176" t="s" s="4">
        <v>1233</v>
      </c>
      <c r="B176" t="s" s="4">
        <v>80</v>
      </c>
      <c r="C176" t="s" s="4">
        <v>81</v>
      </c>
      <c r="D176" t="s" s="4">
        <v>745</v>
      </c>
      <c r="E176" t="s" s="4">
        <v>1234</v>
      </c>
      <c r="F176" t="s" s="4">
        <v>84</v>
      </c>
      <c r="G176" t="s" s="4">
        <v>1089</v>
      </c>
      <c r="H176" t="s" s="4">
        <v>1235</v>
      </c>
      <c r="I176" t="s" s="4">
        <v>87</v>
      </c>
      <c r="J176" t="s" s="4">
        <v>1236</v>
      </c>
      <c r="K176" t="s" s="4">
        <v>1092</v>
      </c>
      <c r="L176" t="s" s="4">
        <v>1237</v>
      </c>
      <c r="M176" t="s" s="4">
        <v>1094</v>
      </c>
      <c r="N176" t="s" s="4">
        <v>1095</v>
      </c>
      <c r="O176" t="s" s="4">
        <v>641</v>
      </c>
      <c r="P176" t="s" s="4">
        <v>1096</v>
      </c>
      <c r="Q176" t="s" s="4">
        <v>1097</v>
      </c>
      <c r="R176" t="s" s="4">
        <v>1238</v>
      </c>
      <c r="S176" t="s" s="4">
        <v>1099</v>
      </c>
      <c r="T176" t="s" s="4">
        <v>1189</v>
      </c>
      <c r="U176" t="s" s="4">
        <v>1239</v>
      </c>
      <c r="V176" t="s" s="4">
        <v>1102</v>
      </c>
      <c r="W176" t="s" s="4">
        <v>1240</v>
      </c>
      <c r="X176" t="s" s="4">
        <v>1104</v>
      </c>
      <c r="Y176" t="s" s="4">
        <v>1105</v>
      </c>
      <c r="Z176" t="s" s="4">
        <v>1106</v>
      </c>
      <c r="AA176" t="s" s="4">
        <v>1238</v>
      </c>
      <c r="AB176" t="s" s="4">
        <v>1238</v>
      </c>
      <c r="AC176" t="s" s="4">
        <v>1107</v>
      </c>
      <c r="AD176" t="s" s="4">
        <v>1108</v>
      </c>
      <c r="AE176" t="s" s="4">
        <v>1109</v>
      </c>
      <c r="AF176" t="s" s="4">
        <v>1110</v>
      </c>
      <c r="AG176" t="s" s="4">
        <v>105</v>
      </c>
    </row>
    <row r="177" ht="45.0" customHeight="true">
      <c r="A177" t="s" s="4">
        <v>1241</v>
      </c>
      <c r="B177" t="s" s="4">
        <v>80</v>
      </c>
      <c r="C177" t="s" s="4">
        <v>81</v>
      </c>
      <c r="D177" t="s" s="4">
        <v>745</v>
      </c>
      <c r="E177" t="s" s="4">
        <v>1242</v>
      </c>
      <c r="F177" t="s" s="4">
        <v>84</v>
      </c>
      <c r="G177" t="s" s="4">
        <v>1089</v>
      </c>
      <c r="H177" t="s" s="4">
        <v>1243</v>
      </c>
      <c r="I177" t="s" s="4">
        <v>87</v>
      </c>
      <c r="J177" t="s" s="4">
        <v>1244</v>
      </c>
      <c r="K177" t="s" s="4">
        <v>1245</v>
      </c>
      <c r="L177" t="s" s="4">
        <v>1246</v>
      </c>
      <c r="M177" t="s" s="4">
        <v>1094</v>
      </c>
      <c r="N177" t="s" s="4">
        <v>1095</v>
      </c>
      <c r="O177" t="s" s="4">
        <v>641</v>
      </c>
      <c r="P177" t="s" s="4">
        <v>1096</v>
      </c>
      <c r="Q177" t="s" s="4">
        <v>1097</v>
      </c>
      <c r="R177" t="s" s="4">
        <v>1247</v>
      </c>
      <c r="S177" t="s" s="4">
        <v>1099</v>
      </c>
      <c r="T177" t="s" s="4">
        <v>1248</v>
      </c>
      <c r="U177" t="s" s="4">
        <v>1249</v>
      </c>
      <c r="V177" t="s" s="4">
        <v>1102</v>
      </c>
      <c r="W177" t="s" s="4">
        <v>1250</v>
      </c>
      <c r="X177" t="s" s="4">
        <v>1104</v>
      </c>
      <c r="Y177" t="s" s="4">
        <v>1105</v>
      </c>
      <c r="Z177" t="s" s="4">
        <v>1106</v>
      </c>
      <c r="AA177" t="s" s="4">
        <v>1247</v>
      </c>
      <c r="AB177" t="s" s="4">
        <v>1247</v>
      </c>
      <c r="AC177" t="s" s="4">
        <v>1107</v>
      </c>
      <c r="AD177" t="s" s="4">
        <v>1108</v>
      </c>
      <c r="AE177" t="s" s="4">
        <v>1109</v>
      </c>
      <c r="AF177" t="s" s="4">
        <v>1110</v>
      </c>
      <c r="AG177" t="s" s="4">
        <v>105</v>
      </c>
    </row>
    <row r="178" ht="45.0" customHeight="true">
      <c r="A178" t="s" s="4">
        <v>1251</v>
      </c>
      <c r="B178" t="s" s="4">
        <v>80</v>
      </c>
      <c r="C178" t="s" s="4">
        <v>81</v>
      </c>
      <c r="D178" t="s" s="4">
        <v>745</v>
      </c>
      <c r="E178" t="s" s="4">
        <v>1252</v>
      </c>
      <c r="F178" t="s" s="4">
        <v>84</v>
      </c>
      <c r="G178" t="s" s="4">
        <v>1089</v>
      </c>
      <c r="H178" t="s" s="4">
        <v>1253</v>
      </c>
      <c r="I178" t="s" s="4">
        <v>87</v>
      </c>
      <c r="J178" t="s" s="4">
        <v>1130</v>
      </c>
      <c r="K178" t="s" s="4">
        <v>1092</v>
      </c>
      <c r="L178" t="s" s="4">
        <v>1254</v>
      </c>
      <c r="M178" t="s" s="4">
        <v>1094</v>
      </c>
      <c r="N178" t="s" s="4">
        <v>1095</v>
      </c>
      <c r="O178" t="s" s="4">
        <v>641</v>
      </c>
      <c r="P178" t="s" s="4">
        <v>1096</v>
      </c>
      <c r="Q178" t="s" s="4">
        <v>1097</v>
      </c>
      <c r="R178" t="s" s="4">
        <v>1255</v>
      </c>
      <c r="S178" t="s" s="4">
        <v>1099</v>
      </c>
      <c r="T178" t="s" s="4">
        <v>1100</v>
      </c>
      <c r="U178" t="s" s="4">
        <v>1256</v>
      </c>
      <c r="V178" t="s" s="4">
        <v>1102</v>
      </c>
      <c r="W178" t="s" s="4">
        <v>1257</v>
      </c>
      <c r="X178" t="s" s="4">
        <v>1104</v>
      </c>
      <c r="Y178" t="s" s="4">
        <v>1105</v>
      </c>
      <c r="Z178" t="s" s="4">
        <v>1106</v>
      </c>
      <c r="AA178" t="s" s="4">
        <v>1255</v>
      </c>
      <c r="AB178" t="s" s="4">
        <v>1255</v>
      </c>
      <c r="AC178" t="s" s="4">
        <v>1107</v>
      </c>
      <c r="AD178" t="s" s="4">
        <v>1108</v>
      </c>
      <c r="AE178" t="s" s="4">
        <v>1109</v>
      </c>
      <c r="AF178" t="s" s="4">
        <v>1110</v>
      </c>
      <c r="AG178" t="s" s="4">
        <v>105</v>
      </c>
    </row>
    <row r="179" ht="45.0" customHeight="true">
      <c r="A179" t="s" s="4">
        <v>1258</v>
      </c>
      <c r="B179" t="s" s="4">
        <v>80</v>
      </c>
      <c r="C179" t="s" s="4">
        <v>81</v>
      </c>
      <c r="D179" t="s" s="4">
        <v>745</v>
      </c>
      <c r="E179" t="s" s="4">
        <v>1259</v>
      </c>
      <c r="F179" t="s" s="4">
        <v>84</v>
      </c>
      <c r="G179" t="s" s="4">
        <v>1089</v>
      </c>
      <c r="H179" t="s" s="4">
        <v>1260</v>
      </c>
      <c r="I179" t="s" s="4">
        <v>87</v>
      </c>
      <c r="J179" t="s" s="4">
        <v>1261</v>
      </c>
      <c r="K179" t="s" s="4">
        <v>1262</v>
      </c>
      <c r="L179" t="s" s="4">
        <v>1263</v>
      </c>
      <c r="M179" t="s" s="4">
        <v>1094</v>
      </c>
      <c r="N179" t="s" s="4">
        <v>1095</v>
      </c>
      <c r="O179" t="s" s="4">
        <v>641</v>
      </c>
      <c r="P179" t="s" s="4">
        <v>1096</v>
      </c>
      <c r="Q179" t="s" s="4">
        <v>1097</v>
      </c>
      <c r="R179" t="s" s="4">
        <v>1264</v>
      </c>
      <c r="S179" t="s" s="4">
        <v>1099</v>
      </c>
      <c r="T179" t="s" s="4">
        <v>1100</v>
      </c>
      <c r="U179" t="s" s="4">
        <v>1265</v>
      </c>
      <c r="V179" t="s" s="4">
        <v>1102</v>
      </c>
      <c r="W179" t="s" s="4">
        <v>1266</v>
      </c>
      <c r="X179" t="s" s="4">
        <v>1104</v>
      </c>
      <c r="Y179" t="s" s="4">
        <v>1105</v>
      </c>
      <c r="Z179" t="s" s="4">
        <v>1106</v>
      </c>
      <c r="AA179" t="s" s="4">
        <v>1264</v>
      </c>
      <c r="AB179" t="s" s="4">
        <v>1264</v>
      </c>
      <c r="AC179" t="s" s="4">
        <v>1107</v>
      </c>
      <c r="AD179" t="s" s="4">
        <v>1108</v>
      </c>
      <c r="AE179" t="s" s="4">
        <v>1109</v>
      </c>
      <c r="AF179" t="s" s="4">
        <v>1110</v>
      </c>
      <c r="AG179" t="s" s="4">
        <v>105</v>
      </c>
    </row>
    <row r="180" ht="45.0" customHeight="true">
      <c r="A180" t="s" s="4">
        <v>1267</v>
      </c>
      <c r="B180" t="s" s="4">
        <v>80</v>
      </c>
      <c r="C180" t="s" s="4">
        <v>81</v>
      </c>
      <c r="D180" t="s" s="4">
        <v>745</v>
      </c>
      <c r="E180" t="s" s="4">
        <v>1268</v>
      </c>
      <c r="F180" t="s" s="4">
        <v>84</v>
      </c>
      <c r="G180" t="s" s="4">
        <v>1089</v>
      </c>
      <c r="H180" t="s" s="4">
        <v>1269</v>
      </c>
      <c r="I180" t="s" s="4">
        <v>87</v>
      </c>
      <c r="J180" t="s" s="4">
        <v>1270</v>
      </c>
      <c r="K180" t="s" s="4">
        <v>1092</v>
      </c>
      <c r="L180" t="s" s="4">
        <v>1271</v>
      </c>
      <c r="M180" t="s" s="4">
        <v>1094</v>
      </c>
      <c r="N180" t="s" s="4">
        <v>1095</v>
      </c>
      <c r="O180" t="s" s="4">
        <v>641</v>
      </c>
      <c r="P180" t="s" s="4">
        <v>1096</v>
      </c>
      <c r="Q180" t="s" s="4">
        <v>1097</v>
      </c>
      <c r="R180" t="s" s="4">
        <v>1272</v>
      </c>
      <c r="S180" t="s" s="4">
        <v>1099</v>
      </c>
      <c r="T180" t="s" s="4">
        <v>1100</v>
      </c>
      <c r="U180" t="s" s="4">
        <v>1273</v>
      </c>
      <c r="V180" t="s" s="4">
        <v>1102</v>
      </c>
      <c r="W180" t="s" s="4">
        <v>1274</v>
      </c>
      <c r="X180" t="s" s="4">
        <v>1104</v>
      </c>
      <c r="Y180" t="s" s="4">
        <v>1105</v>
      </c>
      <c r="Z180" t="s" s="4">
        <v>1106</v>
      </c>
      <c r="AA180" t="s" s="4">
        <v>1272</v>
      </c>
      <c r="AB180" t="s" s="4">
        <v>1272</v>
      </c>
      <c r="AC180" t="s" s="4">
        <v>1107</v>
      </c>
      <c r="AD180" t="s" s="4">
        <v>1108</v>
      </c>
      <c r="AE180" t="s" s="4">
        <v>1109</v>
      </c>
      <c r="AF180" t="s" s="4">
        <v>1110</v>
      </c>
      <c r="AG180" t="s" s="4">
        <v>105</v>
      </c>
    </row>
    <row r="181" ht="45.0" customHeight="true">
      <c r="A181" t="s" s="4">
        <v>1275</v>
      </c>
      <c r="B181" t="s" s="4">
        <v>80</v>
      </c>
      <c r="C181" t="s" s="4">
        <v>81</v>
      </c>
      <c r="D181" t="s" s="4">
        <v>745</v>
      </c>
      <c r="E181" t="s" s="4">
        <v>1276</v>
      </c>
      <c r="F181" t="s" s="4">
        <v>84</v>
      </c>
      <c r="G181" t="s" s="4">
        <v>1277</v>
      </c>
      <c r="H181" t="s" s="4">
        <v>1278</v>
      </c>
      <c r="I181" t="s" s="4">
        <v>222</v>
      </c>
      <c r="J181" t="s" s="4">
        <v>1279</v>
      </c>
      <c r="K181" t="s" s="4">
        <v>1280</v>
      </c>
      <c r="L181" t="s" s="4">
        <v>1281</v>
      </c>
      <c r="M181" t="s" s="4">
        <v>91</v>
      </c>
      <c r="N181" t="s" s="4">
        <v>1282</v>
      </c>
      <c r="O181" t="s" s="4">
        <v>796</v>
      </c>
      <c r="P181" t="s" s="4">
        <v>796</v>
      </c>
      <c r="Q181" t="s" s="4">
        <v>796</v>
      </c>
      <c r="R181" t="s" s="4">
        <v>1283</v>
      </c>
      <c r="S181" t="s" s="4">
        <v>796</v>
      </c>
      <c r="T181" t="s" s="4">
        <v>178</v>
      </c>
      <c r="U181" t="s" s="4">
        <v>231</v>
      </c>
      <c r="V181" t="s" s="4">
        <v>231</v>
      </c>
      <c r="W181" t="s" s="4">
        <v>1284</v>
      </c>
      <c r="X181" t="s" s="4">
        <v>1285</v>
      </c>
      <c r="Y181" t="s" s="4">
        <v>1281</v>
      </c>
      <c r="Z181" t="s" s="4">
        <v>1281</v>
      </c>
      <c r="AA181" t="s" s="4">
        <v>1283</v>
      </c>
      <c r="AB181" t="s" s="4">
        <v>1283</v>
      </c>
      <c r="AC181" t="s" s="4">
        <v>1286</v>
      </c>
      <c r="AD181" t="s" s="4">
        <v>1287</v>
      </c>
      <c r="AE181" t="s" s="4">
        <v>1288</v>
      </c>
      <c r="AF181" t="s" s="4">
        <v>185</v>
      </c>
      <c r="AG181" t="s" s="4">
        <v>704</v>
      </c>
    </row>
    <row r="182" ht="45.0" customHeight="true">
      <c r="A182" t="s" s="4">
        <v>1289</v>
      </c>
      <c r="B182" t="s" s="4">
        <v>80</v>
      </c>
      <c r="C182" t="s" s="4">
        <v>81</v>
      </c>
      <c r="D182" t="s" s="4">
        <v>745</v>
      </c>
      <c r="E182" t="s" s="4">
        <v>1290</v>
      </c>
      <c r="F182" t="s" s="4">
        <v>84</v>
      </c>
      <c r="G182" t="s" s="4">
        <v>1277</v>
      </c>
      <c r="H182" t="s" s="4">
        <v>1291</v>
      </c>
      <c r="I182" t="s" s="4">
        <v>222</v>
      </c>
      <c r="J182" t="s" s="4">
        <v>1292</v>
      </c>
      <c r="K182" t="s" s="4">
        <v>1293</v>
      </c>
      <c r="L182" t="s" s="4">
        <v>1281</v>
      </c>
      <c r="M182" t="s" s="4">
        <v>91</v>
      </c>
      <c r="N182" t="s" s="4">
        <v>1282</v>
      </c>
      <c r="O182" t="s" s="4">
        <v>796</v>
      </c>
      <c r="P182" t="s" s="4">
        <v>796</v>
      </c>
      <c r="Q182" t="s" s="4">
        <v>796</v>
      </c>
      <c r="R182" t="s" s="4">
        <v>1294</v>
      </c>
      <c r="S182" t="s" s="4">
        <v>796</v>
      </c>
      <c r="T182" t="s" s="4">
        <v>937</v>
      </c>
      <c r="U182" t="s" s="4">
        <v>1295</v>
      </c>
      <c r="V182" t="s" s="4">
        <v>567</v>
      </c>
      <c r="W182" t="s" s="4">
        <v>1296</v>
      </c>
      <c r="X182" t="s" s="4">
        <v>1297</v>
      </c>
      <c r="Y182" t="s" s="4">
        <v>1281</v>
      </c>
      <c r="Z182" t="s" s="4">
        <v>1281</v>
      </c>
      <c r="AA182" t="s" s="4">
        <v>1294</v>
      </c>
      <c r="AB182" t="s" s="4">
        <v>1294</v>
      </c>
      <c r="AC182" t="s" s="4">
        <v>1286</v>
      </c>
      <c r="AD182" t="s" s="4">
        <v>1287</v>
      </c>
      <c r="AE182" t="s" s="4">
        <v>1288</v>
      </c>
      <c r="AF182" t="s" s="4">
        <v>185</v>
      </c>
      <c r="AG182" t="s" s="4">
        <v>704</v>
      </c>
    </row>
    <row r="183" ht="45.0" customHeight="true">
      <c r="A183" t="s" s="4">
        <v>1298</v>
      </c>
      <c r="B183" t="s" s="4">
        <v>80</v>
      </c>
      <c r="C183" t="s" s="4">
        <v>81</v>
      </c>
      <c r="D183" t="s" s="4">
        <v>745</v>
      </c>
      <c r="E183" t="s" s="4">
        <v>1299</v>
      </c>
      <c r="F183" t="s" s="4">
        <v>84</v>
      </c>
      <c r="G183" t="s" s="4">
        <v>1300</v>
      </c>
      <c r="H183" t="s" s="4">
        <v>1301</v>
      </c>
      <c r="I183" t="s" s="4">
        <v>87</v>
      </c>
      <c r="J183" t="s" s="4">
        <v>1302</v>
      </c>
      <c r="K183" t="s" s="4">
        <v>1303</v>
      </c>
      <c r="L183" t="s" s="4">
        <v>1304</v>
      </c>
      <c r="M183" t="s" s="4">
        <v>91</v>
      </c>
      <c r="N183" t="s" s="4">
        <v>92</v>
      </c>
      <c r="O183" t="s" s="4">
        <v>892</v>
      </c>
      <c r="P183" t="s" s="4">
        <v>892</v>
      </c>
      <c r="Q183" t="s" s="4">
        <v>1305</v>
      </c>
      <c r="R183" t="s" s="4">
        <v>1306</v>
      </c>
      <c r="S183" t="s" s="4">
        <v>235</v>
      </c>
      <c r="T183" t="s" s="4">
        <v>1307</v>
      </c>
      <c r="U183" t="s" s="4">
        <v>892</v>
      </c>
      <c r="V183" t="s" s="4">
        <v>1308</v>
      </c>
      <c r="W183" t="s" s="4">
        <v>892</v>
      </c>
      <c r="X183" t="s" s="4">
        <v>1309</v>
      </c>
      <c r="Y183" t="s" s="4">
        <v>1310</v>
      </c>
      <c r="Z183" t="s" s="4">
        <v>854</v>
      </c>
      <c r="AA183" t="s" s="4">
        <v>1306</v>
      </c>
      <c r="AB183" t="s" s="4">
        <v>1306</v>
      </c>
      <c r="AC183" t="s" s="4">
        <v>1304</v>
      </c>
      <c r="AD183" t="s" s="4">
        <v>1311</v>
      </c>
      <c r="AE183" t="s" s="4">
        <v>1288</v>
      </c>
      <c r="AF183" t="s" s="4">
        <v>185</v>
      </c>
      <c r="AG183" t="s" s="4">
        <v>105</v>
      </c>
    </row>
    <row r="184" ht="45.0" customHeight="true">
      <c r="A184" t="s" s="4">
        <v>1312</v>
      </c>
      <c r="B184" t="s" s="4">
        <v>80</v>
      </c>
      <c r="C184" t="s" s="4">
        <v>81</v>
      </c>
      <c r="D184" t="s" s="4">
        <v>745</v>
      </c>
      <c r="E184" t="s" s="4">
        <v>1313</v>
      </c>
      <c r="F184" t="s" s="4">
        <v>84</v>
      </c>
      <c r="G184" t="s" s="4">
        <v>1300</v>
      </c>
      <c r="H184" t="s" s="4">
        <v>1314</v>
      </c>
      <c r="I184" t="s" s="4">
        <v>87</v>
      </c>
      <c r="J184" t="s" s="4">
        <v>1315</v>
      </c>
      <c r="K184" t="s" s="4">
        <v>1303</v>
      </c>
      <c r="L184" t="s" s="4">
        <v>1304</v>
      </c>
      <c r="M184" t="s" s="4">
        <v>91</v>
      </c>
      <c r="N184" t="s" s="4">
        <v>92</v>
      </c>
      <c r="O184" t="s" s="4">
        <v>892</v>
      </c>
      <c r="P184" t="s" s="4">
        <v>892</v>
      </c>
      <c r="Q184" t="s" s="4">
        <v>1305</v>
      </c>
      <c r="R184" t="s" s="4">
        <v>1316</v>
      </c>
      <c r="S184" t="s" s="4">
        <v>235</v>
      </c>
      <c r="T184" t="s" s="4">
        <v>1317</v>
      </c>
      <c r="U184" t="s" s="4">
        <v>892</v>
      </c>
      <c r="V184" t="s" s="4">
        <v>1308</v>
      </c>
      <c r="W184" t="s" s="4">
        <v>892</v>
      </c>
      <c r="X184" t="s" s="4">
        <v>1309</v>
      </c>
      <c r="Y184" t="s" s="4">
        <v>1310</v>
      </c>
      <c r="Z184" t="s" s="4">
        <v>854</v>
      </c>
      <c r="AA184" t="s" s="4">
        <v>1316</v>
      </c>
      <c r="AB184" t="s" s="4">
        <v>1316</v>
      </c>
      <c r="AC184" t="s" s="4">
        <v>1304</v>
      </c>
      <c r="AD184" t="s" s="4">
        <v>1311</v>
      </c>
      <c r="AE184" t="s" s="4">
        <v>1288</v>
      </c>
      <c r="AF184" t="s" s="4">
        <v>185</v>
      </c>
      <c r="AG184" t="s" s="4">
        <v>105</v>
      </c>
    </row>
    <row r="185" ht="45.0" customHeight="true">
      <c r="A185" t="s" s="4">
        <v>1318</v>
      </c>
      <c r="B185" t="s" s="4">
        <v>80</v>
      </c>
      <c r="C185" t="s" s="4">
        <v>81</v>
      </c>
      <c r="D185" t="s" s="4">
        <v>745</v>
      </c>
      <c r="E185" t="s" s="4">
        <v>1319</v>
      </c>
      <c r="F185" t="s" s="4">
        <v>84</v>
      </c>
      <c r="G185" t="s" s="4">
        <v>1300</v>
      </c>
      <c r="H185" t="s" s="4">
        <v>1320</v>
      </c>
      <c r="I185" t="s" s="4">
        <v>87</v>
      </c>
      <c r="J185" t="s" s="4">
        <v>1315</v>
      </c>
      <c r="K185" t="s" s="4">
        <v>1303</v>
      </c>
      <c r="L185" t="s" s="4">
        <v>1304</v>
      </c>
      <c r="M185" t="s" s="4">
        <v>91</v>
      </c>
      <c r="N185" t="s" s="4">
        <v>92</v>
      </c>
      <c r="O185" t="s" s="4">
        <v>892</v>
      </c>
      <c r="P185" t="s" s="4">
        <v>892</v>
      </c>
      <c r="Q185" t="s" s="4">
        <v>1305</v>
      </c>
      <c r="R185" t="s" s="4">
        <v>1321</v>
      </c>
      <c r="S185" t="s" s="4">
        <v>235</v>
      </c>
      <c r="T185" t="s" s="4">
        <v>1322</v>
      </c>
      <c r="U185" t="s" s="4">
        <v>892</v>
      </c>
      <c r="V185" t="s" s="4">
        <v>1308</v>
      </c>
      <c r="W185" t="s" s="4">
        <v>892</v>
      </c>
      <c r="X185" t="s" s="4">
        <v>1309</v>
      </c>
      <c r="Y185" t="s" s="4">
        <v>1310</v>
      </c>
      <c r="Z185" t="s" s="4">
        <v>854</v>
      </c>
      <c r="AA185" t="s" s="4">
        <v>1321</v>
      </c>
      <c r="AB185" t="s" s="4">
        <v>1321</v>
      </c>
      <c r="AC185" t="s" s="4">
        <v>1304</v>
      </c>
      <c r="AD185" t="s" s="4">
        <v>1311</v>
      </c>
      <c r="AE185" t="s" s="4">
        <v>1288</v>
      </c>
      <c r="AF185" t="s" s="4">
        <v>185</v>
      </c>
      <c r="AG185" t="s" s="4">
        <v>105</v>
      </c>
    </row>
    <row r="186" ht="45.0" customHeight="true">
      <c r="A186" t="s" s="4">
        <v>1323</v>
      </c>
      <c r="B186" t="s" s="4">
        <v>80</v>
      </c>
      <c r="C186" t="s" s="4">
        <v>81</v>
      </c>
      <c r="D186" t="s" s="4">
        <v>745</v>
      </c>
      <c r="E186" t="s" s="4">
        <v>1324</v>
      </c>
      <c r="F186" t="s" s="4">
        <v>84</v>
      </c>
      <c r="G186" t="s" s="4">
        <v>1300</v>
      </c>
      <c r="H186" t="s" s="4">
        <v>1325</v>
      </c>
      <c r="I186" t="s" s="4">
        <v>87</v>
      </c>
      <c r="J186" t="s" s="4">
        <v>1326</v>
      </c>
      <c r="K186" t="s" s="4">
        <v>1327</v>
      </c>
      <c r="L186" t="s" s="4">
        <v>1304</v>
      </c>
      <c r="M186" t="s" s="4">
        <v>91</v>
      </c>
      <c r="N186" t="s" s="4">
        <v>92</v>
      </c>
      <c r="O186" t="s" s="4">
        <v>892</v>
      </c>
      <c r="P186" t="s" s="4">
        <v>892</v>
      </c>
      <c r="Q186" t="s" s="4">
        <v>1328</v>
      </c>
      <c r="R186" t="s" s="4">
        <v>1329</v>
      </c>
      <c r="S186" t="s" s="4">
        <v>235</v>
      </c>
      <c r="T186" t="s" s="4">
        <v>178</v>
      </c>
      <c r="U186" t="s" s="4">
        <v>892</v>
      </c>
      <c r="V186" t="s" s="4">
        <v>1330</v>
      </c>
      <c r="W186" t="s" s="4">
        <v>892</v>
      </c>
      <c r="X186" t="s" s="4">
        <v>1309</v>
      </c>
      <c r="Y186" t="s" s="4">
        <v>892</v>
      </c>
      <c r="Z186" t="s" s="4">
        <v>854</v>
      </c>
      <c r="AA186" t="s" s="4">
        <v>1329</v>
      </c>
      <c r="AB186" t="s" s="4">
        <v>1329</v>
      </c>
      <c r="AC186" t="s" s="4">
        <v>1304</v>
      </c>
      <c r="AD186" t="s" s="4">
        <v>1311</v>
      </c>
      <c r="AE186" t="s" s="4">
        <v>1288</v>
      </c>
      <c r="AF186" t="s" s="4">
        <v>185</v>
      </c>
      <c r="AG186" t="s" s="4">
        <v>105</v>
      </c>
    </row>
    <row r="187" ht="45.0" customHeight="true">
      <c r="A187" t="s" s="4">
        <v>1331</v>
      </c>
      <c r="B187" t="s" s="4">
        <v>80</v>
      </c>
      <c r="C187" t="s" s="4">
        <v>81</v>
      </c>
      <c r="D187" t="s" s="4">
        <v>745</v>
      </c>
      <c r="E187" t="s" s="4">
        <v>1332</v>
      </c>
      <c r="F187" t="s" s="4">
        <v>84</v>
      </c>
      <c r="G187" t="s" s="4">
        <v>1333</v>
      </c>
      <c r="H187" t="s" s="4">
        <v>1334</v>
      </c>
      <c r="I187" t="s" s="4">
        <v>222</v>
      </c>
      <c r="J187" t="s" s="4">
        <v>1335</v>
      </c>
      <c r="K187" t="s" s="4">
        <v>1336</v>
      </c>
      <c r="L187" t="s" s="4">
        <v>1337</v>
      </c>
      <c r="M187" t="s" s="4">
        <v>91</v>
      </c>
      <c r="N187" t="s" s="4">
        <v>1338</v>
      </c>
      <c r="O187" t="s" s="4">
        <v>1339</v>
      </c>
      <c r="P187" t="s" s="4">
        <v>424</v>
      </c>
      <c r="Q187" t="s" s="4">
        <v>1340</v>
      </c>
      <c r="R187" t="s" s="4">
        <v>1341</v>
      </c>
      <c r="S187" t="s" s="4">
        <v>519</v>
      </c>
      <c r="T187" t="s" s="4">
        <v>1342</v>
      </c>
      <c r="U187" t="s" s="4">
        <v>1343</v>
      </c>
      <c r="V187" t="s" s="4">
        <v>1344</v>
      </c>
      <c r="W187" t="s" s="4">
        <v>1343</v>
      </c>
      <c r="X187" t="s" s="4">
        <v>1345</v>
      </c>
      <c r="Y187" t="s" s="4">
        <v>1346</v>
      </c>
      <c r="Z187" t="s" s="4">
        <v>1347</v>
      </c>
      <c r="AA187" t="s" s="4">
        <v>1341</v>
      </c>
      <c r="AB187" t="s" s="4">
        <v>1341</v>
      </c>
      <c r="AC187" t="s" s="4">
        <v>1337</v>
      </c>
      <c r="AD187" t="s" s="4">
        <v>1348</v>
      </c>
      <c r="AE187" t="s" s="4">
        <v>186</v>
      </c>
      <c r="AF187" t="s" s="4">
        <v>703</v>
      </c>
      <c r="AG187" t="s" s="4">
        <v>105</v>
      </c>
    </row>
    <row r="188" ht="45.0" customHeight="true">
      <c r="A188" t="s" s="4">
        <v>1349</v>
      </c>
      <c r="B188" t="s" s="4">
        <v>80</v>
      </c>
      <c r="C188" t="s" s="4">
        <v>81</v>
      </c>
      <c r="D188" t="s" s="4">
        <v>745</v>
      </c>
      <c r="E188" t="s" s="4">
        <v>1350</v>
      </c>
      <c r="F188" t="s" s="4">
        <v>84</v>
      </c>
      <c r="G188" t="s" s="4">
        <v>1333</v>
      </c>
      <c r="H188" t="s" s="4">
        <v>1351</v>
      </c>
      <c r="I188" t="s" s="4">
        <v>222</v>
      </c>
      <c r="J188" t="s" s="4">
        <v>1335</v>
      </c>
      <c r="K188" t="s" s="4">
        <v>1352</v>
      </c>
      <c r="L188" t="s" s="4">
        <v>1337</v>
      </c>
      <c r="M188" t="s" s="4">
        <v>91</v>
      </c>
      <c r="N188" t="s" s="4">
        <v>1338</v>
      </c>
      <c r="O188" t="s" s="4">
        <v>1339</v>
      </c>
      <c r="P188" t="s" s="4">
        <v>424</v>
      </c>
      <c r="Q188" t="s" s="4">
        <v>1353</v>
      </c>
      <c r="R188" t="s" s="4">
        <v>1354</v>
      </c>
      <c r="S188" t="s" s="4">
        <v>519</v>
      </c>
      <c r="T188" t="s" s="4">
        <v>937</v>
      </c>
      <c r="U188" t="s" s="4">
        <v>1343</v>
      </c>
      <c r="V188" t="s" s="4">
        <v>1344</v>
      </c>
      <c r="W188" t="s" s="4">
        <v>1343</v>
      </c>
      <c r="X188" t="s" s="4">
        <v>1345</v>
      </c>
      <c r="Y188" t="s" s="4">
        <v>1355</v>
      </c>
      <c r="Z188" t="s" s="4">
        <v>1347</v>
      </c>
      <c r="AA188" t="s" s="4">
        <v>1354</v>
      </c>
      <c r="AB188" t="s" s="4">
        <v>1354</v>
      </c>
      <c r="AC188" t="s" s="4">
        <v>1337</v>
      </c>
      <c r="AD188" t="s" s="4">
        <v>1348</v>
      </c>
      <c r="AE188" t="s" s="4">
        <v>186</v>
      </c>
      <c r="AF188" t="s" s="4">
        <v>703</v>
      </c>
      <c r="AG188" t="s" s="4">
        <v>105</v>
      </c>
    </row>
    <row r="189" ht="45.0" customHeight="true">
      <c r="A189" t="s" s="4">
        <v>1356</v>
      </c>
      <c r="B189" t="s" s="4">
        <v>80</v>
      </c>
      <c r="C189" t="s" s="4">
        <v>81</v>
      </c>
      <c r="D189" t="s" s="4">
        <v>745</v>
      </c>
      <c r="E189" t="s" s="4">
        <v>1357</v>
      </c>
      <c r="F189" t="s" s="4">
        <v>84</v>
      </c>
      <c r="G189" t="s" s="4">
        <v>1333</v>
      </c>
      <c r="H189" t="s" s="4">
        <v>1358</v>
      </c>
      <c r="I189" t="s" s="4">
        <v>222</v>
      </c>
      <c r="J189" t="s" s="4">
        <v>1359</v>
      </c>
      <c r="K189" t="s" s="4">
        <v>1360</v>
      </c>
      <c r="L189" t="s" s="4">
        <v>1337</v>
      </c>
      <c r="M189" t="s" s="4">
        <v>91</v>
      </c>
      <c r="N189" t="s" s="4">
        <v>1338</v>
      </c>
      <c r="O189" t="s" s="4">
        <v>1339</v>
      </c>
      <c r="P189" t="s" s="4">
        <v>424</v>
      </c>
      <c r="Q189" t="s" s="4">
        <v>563</v>
      </c>
      <c r="R189" t="s" s="4">
        <v>1361</v>
      </c>
      <c r="S189" t="s" s="4">
        <v>519</v>
      </c>
      <c r="T189" t="s" s="4">
        <v>178</v>
      </c>
      <c r="U189" t="s" s="4">
        <v>231</v>
      </c>
      <c r="V189" t="s" s="4">
        <v>231</v>
      </c>
      <c r="W189" t="s" s="4">
        <v>1343</v>
      </c>
      <c r="X189" t="s" s="4">
        <v>1345</v>
      </c>
      <c r="Y189" t="s" s="4">
        <v>424</v>
      </c>
      <c r="Z189" t="s" s="4">
        <v>1347</v>
      </c>
      <c r="AA189" t="s" s="4">
        <v>1361</v>
      </c>
      <c r="AB189" t="s" s="4">
        <v>1361</v>
      </c>
      <c r="AC189" t="s" s="4">
        <v>1337</v>
      </c>
      <c r="AD189" t="s" s="4">
        <v>1348</v>
      </c>
      <c r="AE189" t="s" s="4">
        <v>186</v>
      </c>
      <c r="AF189" t="s" s="4">
        <v>703</v>
      </c>
      <c r="AG189" t="s" s="4">
        <v>105</v>
      </c>
    </row>
    <row r="190" ht="45.0" customHeight="true">
      <c r="A190" t="s" s="4">
        <v>1362</v>
      </c>
      <c r="B190" t="s" s="4">
        <v>80</v>
      </c>
      <c r="C190" t="s" s="4">
        <v>81</v>
      </c>
      <c r="D190" t="s" s="4">
        <v>745</v>
      </c>
      <c r="E190" t="s" s="4">
        <v>1363</v>
      </c>
      <c r="F190" t="s" s="4">
        <v>84</v>
      </c>
      <c r="G190" t="s" s="4">
        <v>1333</v>
      </c>
      <c r="H190" t="s" s="4">
        <v>1364</v>
      </c>
      <c r="I190" t="s" s="4">
        <v>222</v>
      </c>
      <c r="J190" t="s" s="4">
        <v>1335</v>
      </c>
      <c r="K190" t="s" s="4">
        <v>1365</v>
      </c>
      <c r="L190" t="s" s="4">
        <v>1337</v>
      </c>
      <c r="M190" t="s" s="4">
        <v>91</v>
      </c>
      <c r="N190" t="s" s="4">
        <v>1338</v>
      </c>
      <c r="O190" t="s" s="4">
        <v>1339</v>
      </c>
      <c r="P190" t="s" s="4">
        <v>424</v>
      </c>
      <c r="Q190" t="s" s="4">
        <v>563</v>
      </c>
      <c r="R190" t="s" s="4">
        <v>1366</v>
      </c>
      <c r="S190" t="s" s="4">
        <v>519</v>
      </c>
      <c r="T190" t="s" s="4">
        <v>178</v>
      </c>
      <c r="U190" t="s" s="4">
        <v>231</v>
      </c>
      <c r="V190" t="s" s="4">
        <v>231</v>
      </c>
      <c r="W190" t="s" s="4">
        <v>1343</v>
      </c>
      <c r="X190" t="s" s="4">
        <v>1345</v>
      </c>
      <c r="Y190" t="s" s="4">
        <v>424</v>
      </c>
      <c r="Z190" t="s" s="4">
        <v>1347</v>
      </c>
      <c r="AA190" t="s" s="4">
        <v>1366</v>
      </c>
      <c r="AB190" t="s" s="4">
        <v>1366</v>
      </c>
      <c r="AC190" t="s" s="4">
        <v>1337</v>
      </c>
      <c r="AD190" t="s" s="4">
        <v>1348</v>
      </c>
      <c r="AE190" t="s" s="4">
        <v>186</v>
      </c>
      <c r="AF190" t="s" s="4">
        <v>703</v>
      </c>
      <c r="AG190" t="s" s="4">
        <v>105</v>
      </c>
    </row>
    <row r="191" ht="45.0" customHeight="true">
      <c r="A191" t="s" s="4">
        <v>1367</v>
      </c>
      <c r="B191" t="s" s="4">
        <v>80</v>
      </c>
      <c r="C191" t="s" s="4">
        <v>81</v>
      </c>
      <c r="D191" t="s" s="4">
        <v>745</v>
      </c>
      <c r="E191" t="s" s="4">
        <v>1368</v>
      </c>
      <c r="F191" t="s" s="4">
        <v>84</v>
      </c>
      <c r="G191" t="s" s="4">
        <v>1333</v>
      </c>
      <c r="H191" t="s" s="4">
        <v>1369</v>
      </c>
      <c r="I191" t="s" s="4">
        <v>222</v>
      </c>
      <c r="J191" t="s" s="4">
        <v>1370</v>
      </c>
      <c r="K191" t="s" s="4">
        <v>1371</v>
      </c>
      <c r="L191" t="s" s="4">
        <v>1337</v>
      </c>
      <c r="M191" t="s" s="4">
        <v>91</v>
      </c>
      <c r="N191" t="s" s="4">
        <v>1338</v>
      </c>
      <c r="O191" t="s" s="4">
        <v>1339</v>
      </c>
      <c r="P191" t="s" s="4">
        <v>424</v>
      </c>
      <c r="Q191" t="s" s="4">
        <v>563</v>
      </c>
      <c r="R191" t="s" s="4">
        <v>1372</v>
      </c>
      <c r="S191" t="s" s="4">
        <v>519</v>
      </c>
      <c r="T191" t="s" s="4">
        <v>178</v>
      </c>
      <c r="U191" t="s" s="4">
        <v>231</v>
      </c>
      <c r="V191" t="s" s="4">
        <v>231</v>
      </c>
      <c r="W191" t="s" s="4">
        <v>1343</v>
      </c>
      <c r="X191" t="s" s="4">
        <v>1345</v>
      </c>
      <c r="Y191" t="s" s="4">
        <v>424</v>
      </c>
      <c r="Z191" t="s" s="4">
        <v>1347</v>
      </c>
      <c r="AA191" t="s" s="4">
        <v>1372</v>
      </c>
      <c r="AB191" t="s" s="4">
        <v>1372</v>
      </c>
      <c r="AC191" t="s" s="4">
        <v>1337</v>
      </c>
      <c r="AD191" t="s" s="4">
        <v>1348</v>
      </c>
      <c r="AE191" t="s" s="4">
        <v>186</v>
      </c>
      <c r="AF191" t="s" s="4">
        <v>703</v>
      </c>
      <c r="AG191" t="s" s="4">
        <v>105</v>
      </c>
    </row>
    <row r="192" ht="45.0" customHeight="true">
      <c r="A192" t="s" s="4">
        <v>1373</v>
      </c>
      <c r="B192" t="s" s="4">
        <v>80</v>
      </c>
      <c r="C192" t="s" s="4">
        <v>81</v>
      </c>
      <c r="D192" t="s" s="4">
        <v>745</v>
      </c>
      <c r="E192" t="s" s="4">
        <v>1374</v>
      </c>
      <c r="F192" t="s" s="4">
        <v>84</v>
      </c>
      <c r="G192" t="s" s="4">
        <v>1333</v>
      </c>
      <c r="H192" t="s" s="4">
        <v>1375</v>
      </c>
      <c r="I192" t="s" s="4">
        <v>222</v>
      </c>
      <c r="J192" t="s" s="4">
        <v>1370</v>
      </c>
      <c r="K192" t="s" s="4">
        <v>1371</v>
      </c>
      <c r="L192" t="s" s="4">
        <v>1337</v>
      </c>
      <c r="M192" t="s" s="4">
        <v>91</v>
      </c>
      <c r="N192" t="s" s="4">
        <v>1338</v>
      </c>
      <c r="O192" t="s" s="4">
        <v>1339</v>
      </c>
      <c r="P192" t="s" s="4">
        <v>424</v>
      </c>
      <c r="Q192" t="s" s="4">
        <v>563</v>
      </c>
      <c r="R192" t="s" s="4">
        <v>1376</v>
      </c>
      <c r="S192" t="s" s="4">
        <v>519</v>
      </c>
      <c r="T192" t="s" s="4">
        <v>178</v>
      </c>
      <c r="U192" t="s" s="4">
        <v>231</v>
      </c>
      <c r="V192" t="s" s="4">
        <v>231</v>
      </c>
      <c r="W192" t="s" s="4">
        <v>1343</v>
      </c>
      <c r="X192" t="s" s="4">
        <v>1345</v>
      </c>
      <c r="Y192" t="s" s="4">
        <v>424</v>
      </c>
      <c r="Z192" t="s" s="4">
        <v>1347</v>
      </c>
      <c r="AA192" t="s" s="4">
        <v>1376</v>
      </c>
      <c r="AB192" t="s" s="4">
        <v>1376</v>
      </c>
      <c r="AC192" t="s" s="4">
        <v>1337</v>
      </c>
      <c r="AD192" t="s" s="4">
        <v>1348</v>
      </c>
      <c r="AE192" t="s" s="4">
        <v>186</v>
      </c>
      <c r="AF192" t="s" s="4">
        <v>703</v>
      </c>
      <c r="AG192" t="s" s="4">
        <v>105</v>
      </c>
    </row>
    <row r="193" ht="45.0" customHeight="true">
      <c r="A193" t="s" s="4">
        <v>1377</v>
      </c>
      <c r="B193" t="s" s="4">
        <v>80</v>
      </c>
      <c r="C193" t="s" s="4">
        <v>81</v>
      </c>
      <c r="D193" t="s" s="4">
        <v>745</v>
      </c>
      <c r="E193" t="s" s="4">
        <v>1378</v>
      </c>
      <c r="F193" t="s" s="4">
        <v>84</v>
      </c>
      <c r="G193" t="s" s="4">
        <v>1333</v>
      </c>
      <c r="H193" t="s" s="4">
        <v>1379</v>
      </c>
      <c r="I193" t="s" s="4">
        <v>222</v>
      </c>
      <c r="J193" t="s" s="4">
        <v>1380</v>
      </c>
      <c r="K193" t="s" s="4">
        <v>1371</v>
      </c>
      <c r="L193" t="s" s="4">
        <v>1337</v>
      </c>
      <c r="M193" t="s" s="4">
        <v>91</v>
      </c>
      <c r="N193" t="s" s="4">
        <v>1338</v>
      </c>
      <c r="O193" t="s" s="4">
        <v>1339</v>
      </c>
      <c r="P193" t="s" s="4">
        <v>424</v>
      </c>
      <c r="Q193" t="s" s="4">
        <v>563</v>
      </c>
      <c r="R193" t="s" s="4">
        <v>1381</v>
      </c>
      <c r="S193" t="s" s="4">
        <v>519</v>
      </c>
      <c r="T193" t="s" s="4">
        <v>178</v>
      </c>
      <c r="U193" t="s" s="4">
        <v>231</v>
      </c>
      <c r="V193" t="s" s="4">
        <v>231</v>
      </c>
      <c r="W193" t="s" s="4">
        <v>1343</v>
      </c>
      <c r="X193" t="s" s="4">
        <v>1345</v>
      </c>
      <c r="Y193" t="s" s="4">
        <v>424</v>
      </c>
      <c r="Z193" t="s" s="4">
        <v>1347</v>
      </c>
      <c r="AA193" t="s" s="4">
        <v>1381</v>
      </c>
      <c r="AB193" t="s" s="4">
        <v>1381</v>
      </c>
      <c r="AC193" t="s" s="4">
        <v>1337</v>
      </c>
      <c r="AD193" t="s" s="4">
        <v>1348</v>
      </c>
      <c r="AE193" t="s" s="4">
        <v>186</v>
      </c>
      <c r="AF193" t="s" s="4">
        <v>703</v>
      </c>
      <c r="AG193" t="s" s="4">
        <v>105</v>
      </c>
    </row>
    <row r="194" ht="45.0" customHeight="true">
      <c r="A194" t="s" s="4">
        <v>1382</v>
      </c>
      <c r="B194" t="s" s="4">
        <v>80</v>
      </c>
      <c r="C194" t="s" s="4">
        <v>81</v>
      </c>
      <c r="D194" t="s" s="4">
        <v>745</v>
      </c>
      <c r="E194" t="s" s="4">
        <v>1383</v>
      </c>
      <c r="F194" t="s" s="4">
        <v>84</v>
      </c>
      <c r="G194" t="s" s="4">
        <v>1333</v>
      </c>
      <c r="H194" t="s" s="4">
        <v>1384</v>
      </c>
      <c r="I194" t="s" s="4">
        <v>222</v>
      </c>
      <c r="J194" t="s" s="4">
        <v>1385</v>
      </c>
      <c r="K194" t="s" s="4">
        <v>1386</v>
      </c>
      <c r="L194" t="s" s="4">
        <v>1337</v>
      </c>
      <c r="M194" t="s" s="4">
        <v>91</v>
      </c>
      <c r="N194" t="s" s="4">
        <v>1338</v>
      </c>
      <c r="O194" t="s" s="4">
        <v>1339</v>
      </c>
      <c r="P194" t="s" s="4">
        <v>424</v>
      </c>
      <c r="Q194" t="s" s="4">
        <v>563</v>
      </c>
      <c r="R194" t="s" s="4">
        <v>1387</v>
      </c>
      <c r="S194" t="s" s="4">
        <v>519</v>
      </c>
      <c r="T194" t="s" s="4">
        <v>178</v>
      </c>
      <c r="U194" t="s" s="4">
        <v>231</v>
      </c>
      <c r="V194" t="s" s="4">
        <v>231</v>
      </c>
      <c r="W194" t="s" s="4">
        <v>1343</v>
      </c>
      <c r="X194" t="s" s="4">
        <v>1345</v>
      </c>
      <c r="Y194" t="s" s="4">
        <v>424</v>
      </c>
      <c r="Z194" t="s" s="4">
        <v>1347</v>
      </c>
      <c r="AA194" t="s" s="4">
        <v>1387</v>
      </c>
      <c r="AB194" t="s" s="4">
        <v>1387</v>
      </c>
      <c r="AC194" t="s" s="4">
        <v>1337</v>
      </c>
      <c r="AD194" t="s" s="4">
        <v>1348</v>
      </c>
      <c r="AE194" t="s" s="4">
        <v>186</v>
      </c>
      <c r="AF194" t="s" s="4">
        <v>703</v>
      </c>
      <c r="AG194" t="s" s="4">
        <v>105</v>
      </c>
    </row>
    <row r="195" ht="45.0" customHeight="true">
      <c r="A195" t="s" s="4">
        <v>1388</v>
      </c>
      <c r="B195" t="s" s="4">
        <v>80</v>
      </c>
      <c r="C195" t="s" s="4">
        <v>81</v>
      </c>
      <c r="D195" t="s" s="4">
        <v>745</v>
      </c>
      <c r="E195" t="s" s="4">
        <v>1389</v>
      </c>
      <c r="F195" t="s" s="4">
        <v>84</v>
      </c>
      <c r="G195" t="s" s="4">
        <v>1333</v>
      </c>
      <c r="H195" t="s" s="4">
        <v>1390</v>
      </c>
      <c r="I195" t="s" s="4">
        <v>222</v>
      </c>
      <c r="J195" t="s" s="4">
        <v>1391</v>
      </c>
      <c r="K195" t="s" s="4">
        <v>1392</v>
      </c>
      <c r="L195" t="s" s="4">
        <v>1337</v>
      </c>
      <c r="M195" t="s" s="4">
        <v>91</v>
      </c>
      <c r="N195" t="s" s="4">
        <v>1338</v>
      </c>
      <c r="O195" t="s" s="4">
        <v>1339</v>
      </c>
      <c r="P195" t="s" s="4">
        <v>424</v>
      </c>
      <c r="Q195" t="s" s="4">
        <v>563</v>
      </c>
      <c r="R195" t="s" s="4">
        <v>1393</v>
      </c>
      <c r="S195" t="s" s="4">
        <v>519</v>
      </c>
      <c r="T195" t="s" s="4">
        <v>178</v>
      </c>
      <c r="U195" t="s" s="4">
        <v>231</v>
      </c>
      <c r="V195" t="s" s="4">
        <v>231</v>
      </c>
      <c r="W195" t="s" s="4">
        <v>1343</v>
      </c>
      <c r="X195" t="s" s="4">
        <v>1345</v>
      </c>
      <c r="Y195" t="s" s="4">
        <v>424</v>
      </c>
      <c r="Z195" t="s" s="4">
        <v>1347</v>
      </c>
      <c r="AA195" t="s" s="4">
        <v>1393</v>
      </c>
      <c r="AB195" t="s" s="4">
        <v>1393</v>
      </c>
      <c r="AC195" t="s" s="4">
        <v>1337</v>
      </c>
      <c r="AD195" t="s" s="4">
        <v>1348</v>
      </c>
      <c r="AE195" t="s" s="4">
        <v>186</v>
      </c>
      <c r="AF195" t="s" s="4">
        <v>703</v>
      </c>
      <c r="AG195" t="s" s="4">
        <v>105</v>
      </c>
    </row>
    <row r="196" ht="45.0" customHeight="true">
      <c r="A196" t="s" s="4">
        <v>1394</v>
      </c>
      <c r="B196" t="s" s="4">
        <v>80</v>
      </c>
      <c r="C196" t="s" s="4">
        <v>81</v>
      </c>
      <c r="D196" t="s" s="4">
        <v>745</v>
      </c>
      <c r="E196" t="s" s="4">
        <v>1395</v>
      </c>
      <c r="F196" t="s" s="4">
        <v>84</v>
      </c>
      <c r="G196" t="s" s="4">
        <v>1396</v>
      </c>
      <c r="H196" t="s" s="4">
        <v>1397</v>
      </c>
      <c r="I196" t="s" s="4">
        <v>329</v>
      </c>
      <c r="J196" t="s" s="4">
        <v>1398</v>
      </c>
      <c r="K196" t="s" s="4">
        <v>1399</v>
      </c>
      <c r="L196" t="s" s="4">
        <v>1400</v>
      </c>
      <c r="M196" t="s" s="4">
        <v>91</v>
      </c>
      <c r="N196" t="s" s="4">
        <v>1401</v>
      </c>
      <c r="O196" t="s" s="4">
        <v>1401</v>
      </c>
      <c r="P196" t="s" s="4">
        <v>753</v>
      </c>
      <c r="Q196" t="s" s="4">
        <v>563</v>
      </c>
      <c r="R196" t="s" s="4">
        <v>1402</v>
      </c>
      <c r="S196" t="s" s="4">
        <v>1403</v>
      </c>
      <c r="T196" t="s" s="4">
        <v>178</v>
      </c>
      <c r="U196" t="s" s="4">
        <v>525</v>
      </c>
      <c r="V196" t="s" s="4">
        <v>525</v>
      </c>
      <c r="W196" t="s" s="4">
        <v>1404</v>
      </c>
      <c r="X196" t="s" s="4">
        <v>1405</v>
      </c>
      <c r="Y196" t="s" s="4">
        <v>1406</v>
      </c>
      <c r="Z196" t="s" s="4">
        <v>1407</v>
      </c>
      <c r="AA196" t="s" s="4">
        <v>1402</v>
      </c>
      <c r="AB196" t="s" s="4">
        <v>1402</v>
      </c>
      <c r="AC196" t="s" s="4">
        <v>1400</v>
      </c>
      <c r="AD196" t="s" s="4">
        <v>1408</v>
      </c>
      <c r="AE196" t="s" s="4">
        <v>186</v>
      </c>
      <c r="AF196" t="s" s="4">
        <v>1110</v>
      </c>
      <c r="AG196" t="s" s="4">
        <v>105</v>
      </c>
    </row>
    <row r="197" ht="45.0" customHeight="true">
      <c r="A197" t="s" s="4">
        <v>1409</v>
      </c>
      <c r="B197" t="s" s="4">
        <v>80</v>
      </c>
      <c r="C197" t="s" s="4">
        <v>81</v>
      </c>
      <c r="D197" t="s" s="4">
        <v>745</v>
      </c>
      <c r="E197" t="s" s="4">
        <v>1410</v>
      </c>
      <c r="F197" t="s" s="4">
        <v>84</v>
      </c>
      <c r="G197" t="s" s="4">
        <v>1411</v>
      </c>
      <c r="H197" t="s" s="4">
        <v>1412</v>
      </c>
      <c r="I197" t="s" s="4">
        <v>329</v>
      </c>
      <c r="J197" t="s" s="4">
        <v>1398</v>
      </c>
      <c r="K197" t="s" s="4">
        <v>1399</v>
      </c>
      <c r="L197" t="s" s="4">
        <v>1400</v>
      </c>
      <c r="M197" t="s" s="4">
        <v>91</v>
      </c>
      <c r="N197" t="s" s="4">
        <v>1401</v>
      </c>
      <c r="O197" t="s" s="4">
        <v>1401</v>
      </c>
      <c r="P197" t="s" s="4">
        <v>753</v>
      </c>
      <c r="Q197" t="s" s="4">
        <v>563</v>
      </c>
      <c r="R197" t="s" s="4">
        <v>1413</v>
      </c>
      <c r="S197" t="s" s="4">
        <v>1403</v>
      </c>
      <c r="T197" t="s" s="4">
        <v>178</v>
      </c>
      <c r="U197" t="s" s="4">
        <v>525</v>
      </c>
      <c r="V197" t="s" s="4">
        <v>525</v>
      </c>
      <c r="W197" t="s" s="4">
        <v>1404</v>
      </c>
      <c r="X197" t="s" s="4">
        <v>1405</v>
      </c>
      <c r="Y197" t="s" s="4">
        <v>1406</v>
      </c>
      <c r="Z197" t="s" s="4">
        <v>1407</v>
      </c>
      <c r="AA197" t="s" s="4">
        <v>1413</v>
      </c>
      <c r="AB197" t="s" s="4">
        <v>1413</v>
      </c>
      <c r="AC197" t="s" s="4">
        <v>1400</v>
      </c>
      <c r="AD197" t="s" s="4">
        <v>1408</v>
      </c>
      <c r="AE197" t="s" s="4">
        <v>186</v>
      </c>
      <c r="AF197" t="s" s="4">
        <v>1110</v>
      </c>
      <c r="AG197" t="s" s="4">
        <v>105</v>
      </c>
    </row>
    <row r="198" ht="45.0" customHeight="true">
      <c r="A198" t="s" s="4">
        <v>1414</v>
      </c>
      <c r="B198" t="s" s="4">
        <v>80</v>
      </c>
      <c r="C198" t="s" s="4">
        <v>81</v>
      </c>
      <c r="D198" t="s" s="4">
        <v>745</v>
      </c>
      <c r="E198" t="s" s="4">
        <v>1415</v>
      </c>
      <c r="F198" t="s" s="4">
        <v>84</v>
      </c>
      <c r="G198" t="s" s="4">
        <v>1411</v>
      </c>
      <c r="H198" t="s" s="4">
        <v>1397</v>
      </c>
      <c r="I198" t="s" s="4">
        <v>329</v>
      </c>
      <c r="J198" t="s" s="4">
        <v>1398</v>
      </c>
      <c r="K198" t="s" s="4">
        <v>1399</v>
      </c>
      <c r="L198" t="s" s="4">
        <v>1400</v>
      </c>
      <c r="M198" t="s" s="4">
        <v>91</v>
      </c>
      <c r="N198" t="s" s="4">
        <v>1401</v>
      </c>
      <c r="O198" t="s" s="4">
        <v>1401</v>
      </c>
      <c r="P198" t="s" s="4">
        <v>753</v>
      </c>
      <c r="Q198" t="s" s="4">
        <v>563</v>
      </c>
      <c r="R198" t="s" s="4">
        <v>1416</v>
      </c>
      <c r="S198" t="s" s="4">
        <v>1403</v>
      </c>
      <c r="T198" t="s" s="4">
        <v>178</v>
      </c>
      <c r="U198" t="s" s="4">
        <v>525</v>
      </c>
      <c r="V198" t="s" s="4">
        <v>525</v>
      </c>
      <c r="W198" t="s" s="4">
        <v>1404</v>
      </c>
      <c r="X198" t="s" s="4">
        <v>1405</v>
      </c>
      <c r="Y198" t="s" s="4">
        <v>1406</v>
      </c>
      <c r="Z198" t="s" s="4">
        <v>1407</v>
      </c>
      <c r="AA198" t="s" s="4">
        <v>1416</v>
      </c>
      <c r="AB198" t="s" s="4">
        <v>1416</v>
      </c>
      <c r="AC198" t="s" s="4">
        <v>1400</v>
      </c>
      <c r="AD198" t="s" s="4">
        <v>1408</v>
      </c>
      <c r="AE198" t="s" s="4">
        <v>186</v>
      </c>
      <c r="AF198" t="s" s="4">
        <v>1110</v>
      </c>
      <c r="AG198" t="s" s="4">
        <v>105</v>
      </c>
    </row>
    <row r="199" ht="45.0" customHeight="true">
      <c r="A199" t="s" s="4">
        <v>1417</v>
      </c>
      <c r="B199" t="s" s="4">
        <v>80</v>
      </c>
      <c r="C199" t="s" s="4">
        <v>81</v>
      </c>
      <c r="D199" t="s" s="4">
        <v>745</v>
      </c>
      <c r="E199" t="s" s="4">
        <v>1418</v>
      </c>
      <c r="F199" t="s" s="4">
        <v>84</v>
      </c>
      <c r="G199" t="s" s="4">
        <v>1396</v>
      </c>
      <c r="H199" t="s" s="4">
        <v>1419</v>
      </c>
      <c r="I199" t="s" s="4">
        <v>329</v>
      </c>
      <c r="J199" t="s" s="4">
        <v>1398</v>
      </c>
      <c r="K199" t="s" s="4">
        <v>1399</v>
      </c>
      <c r="L199" t="s" s="4">
        <v>1400</v>
      </c>
      <c r="M199" t="s" s="4">
        <v>91</v>
      </c>
      <c r="N199" t="s" s="4">
        <v>1401</v>
      </c>
      <c r="O199" t="s" s="4">
        <v>1401</v>
      </c>
      <c r="P199" t="s" s="4">
        <v>753</v>
      </c>
      <c r="Q199" t="s" s="4">
        <v>563</v>
      </c>
      <c r="R199" t="s" s="4">
        <v>1420</v>
      </c>
      <c r="S199" t="s" s="4">
        <v>1403</v>
      </c>
      <c r="T199" t="s" s="4">
        <v>178</v>
      </c>
      <c r="U199" t="s" s="4">
        <v>525</v>
      </c>
      <c r="V199" t="s" s="4">
        <v>525</v>
      </c>
      <c r="W199" t="s" s="4">
        <v>1404</v>
      </c>
      <c r="X199" t="s" s="4">
        <v>1405</v>
      </c>
      <c r="Y199" t="s" s="4">
        <v>1406</v>
      </c>
      <c r="Z199" t="s" s="4">
        <v>1407</v>
      </c>
      <c r="AA199" t="s" s="4">
        <v>1420</v>
      </c>
      <c r="AB199" t="s" s="4">
        <v>1420</v>
      </c>
      <c r="AC199" t="s" s="4">
        <v>1400</v>
      </c>
      <c r="AD199" t="s" s="4">
        <v>1408</v>
      </c>
      <c r="AE199" t="s" s="4">
        <v>186</v>
      </c>
      <c r="AF199" t="s" s="4">
        <v>1110</v>
      </c>
      <c r="AG199" t="s" s="4">
        <v>105</v>
      </c>
    </row>
    <row r="200" ht="45.0" customHeight="true">
      <c r="A200" t="s" s="4">
        <v>1421</v>
      </c>
      <c r="B200" t="s" s="4">
        <v>80</v>
      </c>
      <c r="C200" t="s" s="4">
        <v>81</v>
      </c>
      <c r="D200" t="s" s="4">
        <v>745</v>
      </c>
      <c r="E200" t="s" s="4">
        <v>1422</v>
      </c>
      <c r="F200" t="s" s="4">
        <v>84</v>
      </c>
      <c r="G200" t="s" s="4">
        <v>1423</v>
      </c>
      <c r="H200" t="s" s="4">
        <v>1424</v>
      </c>
      <c r="I200" t="s" s="4">
        <v>329</v>
      </c>
      <c r="J200" t="s" s="4">
        <v>1398</v>
      </c>
      <c r="K200" t="s" s="4">
        <v>1399</v>
      </c>
      <c r="L200" t="s" s="4">
        <v>1400</v>
      </c>
      <c r="M200" t="s" s="4">
        <v>91</v>
      </c>
      <c r="N200" t="s" s="4">
        <v>1401</v>
      </c>
      <c r="O200" t="s" s="4">
        <v>1401</v>
      </c>
      <c r="P200" t="s" s="4">
        <v>753</v>
      </c>
      <c r="Q200" t="s" s="4">
        <v>563</v>
      </c>
      <c r="R200" t="s" s="4">
        <v>1425</v>
      </c>
      <c r="S200" t="s" s="4">
        <v>1403</v>
      </c>
      <c r="T200" t="s" s="4">
        <v>178</v>
      </c>
      <c r="U200" t="s" s="4">
        <v>525</v>
      </c>
      <c r="V200" t="s" s="4">
        <v>525</v>
      </c>
      <c r="W200" t="s" s="4">
        <v>1404</v>
      </c>
      <c r="X200" t="s" s="4">
        <v>1405</v>
      </c>
      <c r="Y200" t="s" s="4">
        <v>1406</v>
      </c>
      <c r="Z200" t="s" s="4">
        <v>1407</v>
      </c>
      <c r="AA200" t="s" s="4">
        <v>1425</v>
      </c>
      <c r="AB200" t="s" s="4">
        <v>1425</v>
      </c>
      <c r="AC200" t="s" s="4">
        <v>1400</v>
      </c>
      <c r="AD200" t="s" s="4">
        <v>1408</v>
      </c>
      <c r="AE200" t="s" s="4">
        <v>186</v>
      </c>
      <c r="AF200" t="s" s="4">
        <v>1110</v>
      </c>
      <c r="AG200" t="s" s="4">
        <v>105</v>
      </c>
    </row>
    <row r="201" ht="45.0" customHeight="true">
      <c r="A201" t="s" s="4">
        <v>1426</v>
      </c>
      <c r="B201" t="s" s="4">
        <v>80</v>
      </c>
      <c r="C201" t="s" s="4">
        <v>81</v>
      </c>
      <c r="D201" t="s" s="4">
        <v>745</v>
      </c>
      <c r="E201" t="s" s="4">
        <v>1427</v>
      </c>
      <c r="F201" t="s" s="4">
        <v>84</v>
      </c>
      <c r="G201" t="s" s="4">
        <v>1428</v>
      </c>
      <c r="H201" t="s" s="4">
        <v>1429</v>
      </c>
      <c r="I201" t="s" s="4">
        <v>1430</v>
      </c>
      <c r="J201" t="s" s="4">
        <v>1431</v>
      </c>
      <c r="K201" t="s" s="4">
        <v>241</v>
      </c>
      <c r="L201" t="s" s="4">
        <v>1432</v>
      </c>
      <c r="M201" t="s" s="4">
        <v>332</v>
      </c>
      <c r="N201" t="s" s="4">
        <v>1019</v>
      </c>
      <c r="O201" t="s" s="4">
        <v>232</v>
      </c>
      <c r="P201" t="s" s="4">
        <v>232</v>
      </c>
      <c r="Q201" t="s" s="4">
        <v>1433</v>
      </c>
      <c r="R201" t="s" s="4">
        <v>1434</v>
      </c>
      <c r="S201" t="s" s="4">
        <v>1435</v>
      </c>
      <c r="T201" t="s" s="4">
        <v>231</v>
      </c>
      <c r="U201" t="s" s="4">
        <v>232</v>
      </c>
      <c r="V201" t="s" s="4">
        <v>851</v>
      </c>
      <c r="W201" t="s" s="4">
        <v>1436</v>
      </c>
      <c r="X201" t="s" s="4">
        <v>1437</v>
      </c>
      <c r="Y201" t="s" s="4">
        <v>241</v>
      </c>
      <c r="Z201" t="s" s="4">
        <v>1438</v>
      </c>
      <c r="AA201" t="s" s="4">
        <v>1434</v>
      </c>
      <c r="AB201" t="s" s="4">
        <v>1434</v>
      </c>
      <c r="AC201" t="s" s="4">
        <v>1432</v>
      </c>
      <c r="AD201" t="s" s="4">
        <v>1439</v>
      </c>
      <c r="AE201" t="s" s="4">
        <v>173</v>
      </c>
      <c r="AF201" t="s" s="4">
        <v>1110</v>
      </c>
      <c r="AG201" t="s" s="4">
        <v>1440</v>
      </c>
    </row>
    <row r="202" ht="45.0" customHeight="true">
      <c r="A202" t="s" s="4">
        <v>1441</v>
      </c>
      <c r="B202" t="s" s="4">
        <v>80</v>
      </c>
      <c r="C202" t="s" s="4">
        <v>81</v>
      </c>
      <c r="D202" t="s" s="4">
        <v>745</v>
      </c>
      <c r="E202" t="s" s="4">
        <v>1427</v>
      </c>
      <c r="F202" t="s" s="4">
        <v>84</v>
      </c>
      <c r="G202" t="s" s="4">
        <v>1428</v>
      </c>
      <c r="H202" t="s" s="4">
        <v>1429</v>
      </c>
      <c r="I202" t="s" s="4">
        <v>222</v>
      </c>
      <c r="J202" t="s" s="4">
        <v>1431</v>
      </c>
      <c r="K202" t="s" s="4">
        <v>241</v>
      </c>
      <c r="L202" t="s" s="4">
        <v>1432</v>
      </c>
      <c r="M202" t="s" s="4">
        <v>332</v>
      </c>
      <c r="N202" t="s" s="4">
        <v>1019</v>
      </c>
      <c r="O202" t="s" s="4">
        <v>232</v>
      </c>
      <c r="P202" t="s" s="4">
        <v>232</v>
      </c>
      <c r="Q202" t="s" s="4">
        <v>1433</v>
      </c>
      <c r="R202" t="s" s="4">
        <v>1442</v>
      </c>
      <c r="S202" t="s" s="4">
        <v>1435</v>
      </c>
      <c r="T202" t="s" s="4">
        <v>231</v>
      </c>
      <c r="U202" t="s" s="4">
        <v>232</v>
      </c>
      <c r="V202" t="s" s="4">
        <v>851</v>
      </c>
      <c r="W202" t="s" s="4">
        <v>1436</v>
      </c>
      <c r="X202" t="s" s="4">
        <v>1437</v>
      </c>
      <c r="Y202" t="s" s="4">
        <v>241</v>
      </c>
      <c r="Z202" t="s" s="4">
        <v>1438</v>
      </c>
      <c r="AA202" t="s" s="4">
        <v>1442</v>
      </c>
      <c r="AB202" t="s" s="4">
        <v>1442</v>
      </c>
      <c r="AC202" t="s" s="4">
        <v>1432</v>
      </c>
      <c r="AD202" t="s" s="4">
        <v>1439</v>
      </c>
      <c r="AE202" t="s" s="4">
        <v>173</v>
      </c>
      <c r="AF202" t="s" s="4">
        <v>1110</v>
      </c>
      <c r="AG202" t="s" s="4">
        <v>1440</v>
      </c>
    </row>
    <row r="203" ht="45.0" customHeight="true">
      <c r="A203" t="s" s="4">
        <v>1443</v>
      </c>
      <c r="B203" t="s" s="4">
        <v>80</v>
      </c>
      <c r="C203" t="s" s="4">
        <v>81</v>
      </c>
      <c r="D203" t="s" s="4">
        <v>745</v>
      </c>
      <c r="E203" t="s" s="4">
        <v>1444</v>
      </c>
      <c r="F203" t="s" s="4">
        <v>84</v>
      </c>
      <c r="G203" t="s" s="4">
        <v>1445</v>
      </c>
      <c r="H203" t="s" s="4">
        <v>1446</v>
      </c>
      <c r="I203" t="s" s="4">
        <v>222</v>
      </c>
      <c r="J203" t="s" s="4">
        <v>1447</v>
      </c>
      <c r="K203" t="s" s="4">
        <v>1448</v>
      </c>
      <c r="L203" t="s" s="4">
        <v>1432</v>
      </c>
      <c r="M203" t="s" s="4">
        <v>332</v>
      </c>
      <c r="N203" t="s" s="4">
        <v>1019</v>
      </c>
      <c r="O203" t="s" s="4">
        <v>232</v>
      </c>
      <c r="P203" t="s" s="4">
        <v>232</v>
      </c>
      <c r="Q203" t="s" s="4">
        <v>1433</v>
      </c>
      <c r="R203" t="s" s="4">
        <v>1449</v>
      </c>
      <c r="S203" t="s" s="4">
        <v>1435</v>
      </c>
      <c r="T203" t="s" s="4">
        <v>231</v>
      </c>
      <c r="U203" t="s" s="4">
        <v>232</v>
      </c>
      <c r="V203" t="s" s="4">
        <v>851</v>
      </c>
      <c r="W203" t="s" s="4">
        <v>1450</v>
      </c>
      <c r="X203" t="s" s="4">
        <v>1451</v>
      </c>
      <c r="Y203" t="s" s="4">
        <v>1452</v>
      </c>
      <c r="Z203" t="s" s="4">
        <v>1438</v>
      </c>
      <c r="AA203" t="s" s="4">
        <v>1449</v>
      </c>
      <c r="AB203" t="s" s="4">
        <v>1449</v>
      </c>
      <c r="AC203" t="s" s="4">
        <v>1432</v>
      </c>
      <c r="AD203" t="s" s="4">
        <v>1439</v>
      </c>
      <c r="AE203" t="s" s="4">
        <v>173</v>
      </c>
      <c r="AF203" t="s" s="4">
        <v>1110</v>
      </c>
      <c r="AG203" t="s" s="4">
        <v>1440</v>
      </c>
    </row>
    <row r="204" ht="45.0" customHeight="true">
      <c r="A204" t="s" s="4">
        <v>1453</v>
      </c>
      <c r="B204" t="s" s="4">
        <v>80</v>
      </c>
      <c r="C204" t="s" s="4">
        <v>81</v>
      </c>
      <c r="D204" t="s" s="4">
        <v>745</v>
      </c>
      <c r="E204" t="s" s="4">
        <v>1454</v>
      </c>
      <c r="F204" t="s" s="4">
        <v>84</v>
      </c>
      <c r="G204" t="s" s="4">
        <v>1455</v>
      </c>
      <c r="H204" t="s" s="4">
        <v>1456</v>
      </c>
      <c r="I204" t="s" s="4">
        <v>222</v>
      </c>
      <c r="J204" t="s" s="4">
        <v>232</v>
      </c>
      <c r="K204" t="s" s="4">
        <v>232</v>
      </c>
      <c r="L204" t="s" s="4">
        <v>1432</v>
      </c>
      <c r="M204" t="s" s="4">
        <v>332</v>
      </c>
      <c r="N204" t="s" s="4">
        <v>1457</v>
      </c>
      <c r="O204" t="s" s="4">
        <v>232</v>
      </c>
      <c r="P204" t="s" s="4">
        <v>232</v>
      </c>
      <c r="Q204" t="s" s="4">
        <v>1433</v>
      </c>
      <c r="R204" t="s" s="4">
        <v>1458</v>
      </c>
      <c r="S204" t="s" s="4">
        <v>1435</v>
      </c>
      <c r="T204" t="s" s="4">
        <v>231</v>
      </c>
      <c r="U204" t="s" s="4">
        <v>232</v>
      </c>
      <c r="V204" t="s" s="4">
        <v>851</v>
      </c>
      <c r="W204" t="s" s="4">
        <v>1459</v>
      </c>
      <c r="X204" t="s" s="4">
        <v>1460</v>
      </c>
      <c r="Y204" t="s" s="4">
        <v>1461</v>
      </c>
      <c r="Z204" t="s" s="4">
        <v>1438</v>
      </c>
      <c r="AA204" t="s" s="4">
        <v>1458</v>
      </c>
      <c r="AB204" t="s" s="4">
        <v>1458</v>
      </c>
      <c r="AC204" t="s" s="4">
        <v>1432</v>
      </c>
      <c r="AD204" t="s" s="4">
        <v>1439</v>
      </c>
      <c r="AE204" t="s" s="4">
        <v>173</v>
      </c>
      <c r="AF204" t="s" s="4">
        <v>1110</v>
      </c>
      <c r="AG204" t="s" s="4">
        <v>1440</v>
      </c>
    </row>
    <row r="205" ht="45.0" customHeight="true">
      <c r="A205" t="s" s="4">
        <v>1462</v>
      </c>
      <c r="B205" t="s" s="4">
        <v>80</v>
      </c>
      <c r="C205" t="s" s="4">
        <v>81</v>
      </c>
      <c r="D205" t="s" s="4">
        <v>745</v>
      </c>
      <c r="E205" t="s" s="4">
        <v>1463</v>
      </c>
      <c r="F205" t="s" s="4">
        <v>84</v>
      </c>
      <c r="G205" t="s" s="4">
        <v>1464</v>
      </c>
      <c r="H205" t="s" s="4">
        <v>1465</v>
      </c>
      <c r="I205" t="s" s="4">
        <v>1430</v>
      </c>
      <c r="J205" t="s" s="4">
        <v>232</v>
      </c>
      <c r="K205" t="s" s="4">
        <v>232</v>
      </c>
      <c r="L205" t="s" s="4">
        <v>1432</v>
      </c>
      <c r="M205" t="s" s="4">
        <v>332</v>
      </c>
      <c r="N205" t="s" s="4">
        <v>1433</v>
      </c>
      <c r="O205" t="s" s="4">
        <v>232</v>
      </c>
      <c r="P205" t="s" s="4">
        <v>232</v>
      </c>
      <c r="Q205" t="s" s="4">
        <v>1433</v>
      </c>
      <c r="R205" t="s" s="4">
        <v>1466</v>
      </c>
      <c r="S205" t="s" s="4">
        <v>1435</v>
      </c>
      <c r="T205" t="s" s="4">
        <v>231</v>
      </c>
      <c r="U205" t="s" s="4">
        <v>232</v>
      </c>
      <c r="V205" t="s" s="4">
        <v>851</v>
      </c>
      <c r="W205" t="s" s="4">
        <v>1467</v>
      </c>
      <c r="X205" t="s" s="4">
        <v>1468</v>
      </c>
      <c r="Y205" t="s" s="4">
        <v>241</v>
      </c>
      <c r="Z205" t="s" s="4">
        <v>1438</v>
      </c>
      <c r="AA205" t="s" s="4">
        <v>1466</v>
      </c>
      <c r="AB205" t="s" s="4">
        <v>1466</v>
      </c>
      <c r="AC205" t="s" s="4">
        <v>1432</v>
      </c>
      <c r="AD205" t="s" s="4">
        <v>1439</v>
      </c>
      <c r="AE205" t="s" s="4">
        <v>173</v>
      </c>
      <c r="AF205" t="s" s="4">
        <v>1110</v>
      </c>
      <c r="AG205" t="s" s="4">
        <v>1440</v>
      </c>
    </row>
    <row r="206" ht="45.0" customHeight="true">
      <c r="A206" t="s" s="4">
        <v>1469</v>
      </c>
      <c r="B206" t="s" s="4">
        <v>80</v>
      </c>
      <c r="C206" t="s" s="4">
        <v>81</v>
      </c>
      <c r="D206" t="s" s="4">
        <v>745</v>
      </c>
      <c r="E206" t="s" s="4">
        <v>1470</v>
      </c>
      <c r="F206" t="s" s="4">
        <v>84</v>
      </c>
      <c r="G206" t="s" s="4">
        <v>1455</v>
      </c>
      <c r="H206" t="s" s="4">
        <v>1471</v>
      </c>
      <c r="I206" t="s" s="4">
        <v>222</v>
      </c>
      <c r="J206" t="s" s="4">
        <v>232</v>
      </c>
      <c r="K206" t="s" s="4">
        <v>232</v>
      </c>
      <c r="L206" t="s" s="4">
        <v>1432</v>
      </c>
      <c r="M206" t="s" s="4">
        <v>332</v>
      </c>
      <c r="N206" t="s" s="4">
        <v>1019</v>
      </c>
      <c r="O206" t="s" s="4">
        <v>232</v>
      </c>
      <c r="P206" t="s" s="4">
        <v>232</v>
      </c>
      <c r="Q206" t="s" s="4">
        <v>1433</v>
      </c>
      <c r="R206" t="s" s="4">
        <v>1472</v>
      </c>
      <c r="S206" t="s" s="4">
        <v>1435</v>
      </c>
      <c r="T206" t="s" s="4">
        <v>231</v>
      </c>
      <c r="U206" t="s" s="4">
        <v>232</v>
      </c>
      <c r="V206" t="s" s="4">
        <v>851</v>
      </c>
      <c r="W206" t="s" s="4">
        <v>1473</v>
      </c>
      <c r="X206" t="s" s="4">
        <v>1468</v>
      </c>
      <c r="Y206" t="s" s="4">
        <v>1474</v>
      </c>
      <c r="Z206" t="s" s="4">
        <v>1438</v>
      </c>
      <c r="AA206" t="s" s="4">
        <v>1472</v>
      </c>
      <c r="AB206" t="s" s="4">
        <v>1472</v>
      </c>
      <c r="AC206" t="s" s="4">
        <v>1432</v>
      </c>
      <c r="AD206" t="s" s="4">
        <v>1439</v>
      </c>
      <c r="AE206" t="s" s="4">
        <v>173</v>
      </c>
      <c r="AF206" t="s" s="4">
        <v>1110</v>
      </c>
      <c r="AG206" t="s" s="4">
        <v>1440</v>
      </c>
    </row>
    <row r="207" ht="45.0" customHeight="true">
      <c r="A207" t="s" s="4">
        <v>1475</v>
      </c>
      <c r="B207" t="s" s="4">
        <v>80</v>
      </c>
      <c r="C207" t="s" s="4">
        <v>81</v>
      </c>
      <c r="D207" t="s" s="4">
        <v>745</v>
      </c>
      <c r="E207" t="s" s="4">
        <v>1476</v>
      </c>
      <c r="F207" t="s" s="4">
        <v>84</v>
      </c>
      <c r="G207" t="s" s="4">
        <v>1464</v>
      </c>
      <c r="H207" t="s" s="4">
        <v>1465</v>
      </c>
      <c r="I207" t="s" s="4">
        <v>1430</v>
      </c>
      <c r="J207" t="s" s="4">
        <v>1477</v>
      </c>
      <c r="K207" t="s" s="4">
        <v>1478</v>
      </c>
      <c r="L207" t="s" s="4">
        <v>1432</v>
      </c>
      <c r="M207" t="s" s="4">
        <v>332</v>
      </c>
      <c r="N207" t="s" s="4">
        <v>1479</v>
      </c>
      <c r="O207" t="s" s="4">
        <v>1480</v>
      </c>
      <c r="P207" t="s" s="4">
        <v>1481</v>
      </c>
      <c r="Q207" t="s" s="4">
        <v>1433</v>
      </c>
      <c r="R207" t="s" s="4">
        <v>1482</v>
      </c>
      <c r="S207" t="s" s="4">
        <v>1483</v>
      </c>
      <c r="T207" t="s" s="4">
        <v>231</v>
      </c>
      <c r="U207" t="s" s="4">
        <v>232</v>
      </c>
      <c r="V207" t="s" s="4">
        <v>851</v>
      </c>
      <c r="W207" t="s" s="4">
        <v>1484</v>
      </c>
      <c r="X207" t="s" s="4">
        <v>1437</v>
      </c>
      <c r="Y207" t="s" s="4">
        <v>1474</v>
      </c>
      <c r="Z207" t="s" s="4">
        <v>1438</v>
      </c>
      <c r="AA207" t="s" s="4">
        <v>1482</v>
      </c>
      <c r="AB207" t="s" s="4">
        <v>1482</v>
      </c>
      <c r="AC207" t="s" s="4">
        <v>1432</v>
      </c>
      <c r="AD207" t="s" s="4">
        <v>1439</v>
      </c>
      <c r="AE207" t="s" s="4">
        <v>173</v>
      </c>
      <c r="AF207" t="s" s="4">
        <v>1110</v>
      </c>
      <c r="AG207" t="s" s="4">
        <v>1440</v>
      </c>
    </row>
    <row r="208" ht="45.0" customHeight="true">
      <c r="A208" t="s" s="4">
        <v>1485</v>
      </c>
      <c r="B208" t="s" s="4">
        <v>80</v>
      </c>
      <c r="C208" t="s" s="4">
        <v>81</v>
      </c>
      <c r="D208" t="s" s="4">
        <v>745</v>
      </c>
      <c r="E208" t="s" s="4">
        <v>1486</v>
      </c>
      <c r="F208" t="s" s="4">
        <v>84</v>
      </c>
      <c r="G208" t="s" s="4">
        <v>85</v>
      </c>
      <c r="H208" t="s" s="4">
        <v>1487</v>
      </c>
      <c r="I208" t="s" s="4">
        <v>87</v>
      </c>
      <c r="J208" t="s" s="4">
        <v>1488</v>
      </c>
      <c r="K208" t="s" s="4">
        <v>1489</v>
      </c>
      <c r="L208" t="s" s="4">
        <v>1490</v>
      </c>
      <c r="M208" t="s" s="4">
        <v>91</v>
      </c>
      <c r="N208" t="s" s="4">
        <v>92</v>
      </c>
      <c r="O208" t="s" s="4">
        <v>1491</v>
      </c>
      <c r="P208" t="s" s="4">
        <v>1491</v>
      </c>
      <c r="Q208" t="s" s="4">
        <v>1096</v>
      </c>
      <c r="R208" t="s" s="4">
        <v>1492</v>
      </c>
      <c r="S208" t="s" s="4">
        <v>235</v>
      </c>
      <c r="T208" t="s" s="4">
        <v>178</v>
      </c>
      <c r="U208" t="s" s="4">
        <v>180</v>
      </c>
      <c r="V208" t="s" s="4">
        <v>180</v>
      </c>
      <c r="W208" t="s" s="4">
        <v>1493</v>
      </c>
      <c r="X208" t="s" s="4">
        <v>1494</v>
      </c>
      <c r="Y208" t="s" s="4">
        <v>235</v>
      </c>
      <c r="Z208" t="s" s="4">
        <v>235</v>
      </c>
      <c r="AA208" t="s" s="4">
        <v>1492</v>
      </c>
      <c r="AB208" t="s" s="4">
        <v>1492</v>
      </c>
      <c r="AC208" t="s" s="4">
        <v>1490</v>
      </c>
      <c r="AD208" t="s" s="4">
        <v>1495</v>
      </c>
      <c r="AE208" t="s" s="4">
        <v>1496</v>
      </c>
      <c r="AF208" t="s" s="4">
        <v>1497</v>
      </c>
      <c r="AG208" t="s" s="4">
        <v>105</v>
      </c>
    </row>
    <row r="209" ht="45.0" customHeight="true">
      <c r="A209" t="s" s="4">
        <v>1498</v>
      </c>
      <c r="B209" t="s" s="4">
        <v>80</v>
      </c>
      <c r="C209" t="s" s="4">
        <v>81</v>
      </c>
      <c r="D209" t="s" s="4">
        <v>745</v>
      </c>
      <c r="E209" t="s" s="4">
        <v>1499</v>
      </c>
      <c r="F209" t="s" s="4">
        <v>84</v>
      </c>
      <c r="G209" t="s" s="4">
        <v>85</v>
      </c>
      <c r="H209" t="s" s="4">
        <v>1500</v>
      </c>
      <c r="I209" t="s" s="4">
        <v>87</v>
      </c>
      <c r="J209" t="s" s="4">
        <v>1488</v>
      </c>
      <c r="K209" t="s" s="4">
        <v>1489</v>
      </c>
      <c r="L209" t="s" s="4">
        <v>1490</v>
      </c>
      <c r="M209" t="s" s="4">
        <v>91</v>
      </c>
      <c r="N209" t="s" s="4">
        <v>92</v>
      </c>
      <c r="O209" t="s" s="4">
        <v>1491</v>
      </c>
      <c r="P209" t="s" s="4">
        <v>1491</v>
      </c>
      <c r="Q209" t="s" s="4">
        <v>1096</v>
      </c>
      <c r="R209" t="s" s="4">
        <v>1501</v>
      </c>
      <c r="S209" t="s" s="4">
        <v>235</v>
      </c>
      <c r="T209" t="s" s="4">
        <v>178</v>
      </c>
      <c r="U209" t="s" s="4">
        <v>180</v>
      </c>
      <c r="V209" t="s" s="4">
        <v>180</v>
      </c>
      <c r="W209" t="s" s="4">
        <v>1493</v>
      </c>
      <c r="X209" t="s" s="4">
        <v>1494</v>
      </c>
      <c r="Y209" t="s" s="4">
        <v>235</v>
      </c>
      <c r="Z209" t="s" s="4">
        <v>235</v>
      </c>
      <c r="AA209" t="s" s="4">
        <v>1501</v>
      </c>
      <c r="AB209" t="s" s="4">
        <v>1501</v>
      </c>
      <c r="AC209" t="s" s="4">
        <v>1490</v>
      </c>
      <c r="AD209" t="s" s="4">
        <v>1495</v>
      </c>
      <c r="AE209" t="s" s="4">
        <v>1496</v>
      </c>
      <c r="AF209" t="s" s="4">
        <v>1497</v>
      </c>
      <c r="AG209" t="s" s="4">
        <v>105</v>
      </c>
    </row>
    <row r="210" ht="45.0" customHeight="true">
      <c r="A210" t="s" s="4">
        <v>1502</v>
      </c>
      <c r="B210" t="s" s="4">
        <v>80</v>
      </c>
      <c r="C210" t="s" s="4">
        <v>81</v>
      </c>
      <c r="D210" t="s" s="4">
        <v>745</v>
      </c>
      <c r="E210" t="s" s="4">
        <v>1503</v>
      </c>
      <c r="F210" t="s" s="4">
        <v>84</v>
      </c>
      <c r="G210" t="s" s="4">
        <v>85</v>
      </c>
      <c r="H210" t="s" s="4">
        <v>1504</v>
      </c>
      <c r="I210" t="s" s="4">
        <v>87</v>
      </c>
      <c r="J210" t="s" s="4">
        <v>1488</v>
      </c>
      <c r="K210" t="s" s="4">
        <v>1489</v>
      </c>
      <c r="L210" t="s" s="4">
        <v>1490</v>
      </c>
      <c r="M210" t="s" s="4">
        <v>91</v>
      </c>
      <c r="N210" t="s" s="4">
        <v>92</v>
      </c>
      <c r="O210" t="s" s="4">
        <v>1491</v>
      </c>
      <c r="P210" t="s" s="4">
        <v>1491</v>
      </c>
      <c r="Q210" t="s" s="4">
        <v>1096</v>
      </c>
      <c r="R210" t="s" s="4">
        <v>1505</v>
      </c>
      <c r="S210" t="s" s="4">
        <v>235</v>
      </c>
      <c r="T210" t="s" s="4">
        <v>178</v>
      </c>
      <c r="U210" t="s" s="4">
        <v>180</v>
      </c>
      <c r="V210" t="s" s="4">
        <v>180</v>
      </c>
      <c r="W210" t="s" s="4">
        <v>1493</v>
      </c>
      <c r="X210" t="s" s="4">
        <v>1494</v>
      </c>
      <c r="Y210" t="s" s="4">
        <v>235</v>
      </c>
      <c r="Z210" t="s" s="4">
        <v>235</v>
      </c>
      <c r="AA210" t="s" s="4">
        <v>1505</v>
      </c>
      <c r="AB210" t="s" s="4">
        <v>1505</v>
      </c>
      <c r="AC210" t="s" s="4">
        <v>1490</v>
      </c>
      <c r="AD210" t="s" s="4">
        <v>1495</v>
      </c>
      <c r="AE210" t="s" s="4">
        <v>1496</v>
      </c>
      <c r="AF210" t="s" s="4">
        <v>1497</v>
      </c>
      <c r="AG210" t="s" s="4">
        <v>105</v>
      </c>
    </row>
    <row r="211" ht="45.0" customHeight="true">
      <c r="A211" t="s" s="4">
        <v>1506</v>
      </c>
      <c r="B211" t="s" s="4">
        <v>80</v>
      </c>
      <c r="C211" t="s" s="4">
        <v>81</v>
      </c>
      <c r="D211" t="s" s="4">
        <v>745</v>
      </c>
      <c r="E211" t="s" s="4">
        <v>1507</v>
      </c>
      <c r="F211" t="s" s="4">
        <v>84</v>
      </c>
      <c r="G211" t="s" s="4">
        <v>85</v>
      </c>
      <c r="H211" t="s" s="4">
        <v>1508</v>
      </c>
      <c r="I211" t="s" s="4">
        <v>87</v>
      </c>
      <c r="J211" t="s" s="4">
        <v>1488</v>
      </c>
      <c r="K211" t="s" s="4">
        <v>1489</v>
      </c>
      <c r="L211" t="s" s="4">
        <v>1490</v>
      </c>
      <c r="M211" t="s" s="4">
        <v>91</v>
      </c>
      <c r="N211" t="s" s="4">
        <v>92</v>
      </c>
      <c r="O211" t="s" s="4">
        <v>1491</v>
      </c>
      <c r="P211" t="s" s="4">
        <v>1491</v>
      </c>
      <c r="Q211" t="s" s="4">
        <v>1096</v>
      </c>
      <c r="R211" t="s" s="4">
        <v>1509</v>
      </c>
      <c r="S211" t="s" s="4">
        <v>235</v>
      </c>
      <c r="T211" t="s" s="4">
        <v>178</v>
      </c>
      <c r="U211" t="s" s="4">
        <v>180</v>
      </c>
      <c r="V211" t="s" s="4">
        <v>180</v>
      </c>
      <c r="W211" t="s" s="4">
        <v>1493</v>
      </c>
      <c r="X211" t="s" s="4">
        <v>1494</v>
      </c>
      <c r="Y211" t="s" s="4">
        <v>235</v>
      </c>
      <c r="Z211" t="s" s="4">
        <v>235</v>
      </c>
      <c r="AA211" t="s" s="4">
        <v>1509</v>
      </c>
      <c r="AB211" t="s" s="4">
        <v>1509</v>
      </c>
      <c r="AC211" t="s" s="4">
        <v>1490</v>
      </c>
      <c r="AD211" t="s" s="4">
        <v>1495</v>
      </c>
      <c r="AE211" t="s" s="4">
        <v>1496</v>
      </c>
      <c r="AF211" t="s" s="4">
        <v>1497</v>
      </c>
      <c r="AG211" t="s" s="4">
        <v>105</v>
      </c>
    </row>
    <row r="212" ht="45.0" customHeight="true">
      <c r="A212" t="s" s="4">
        <v>1510</v>
      </c>
      <c r="B212" t="s" s="4">
        <v>80</v>
      </c>
      <c r="C212" t="s" s="4">
        <v>81</v>
      </c>
      <c r="D212" t="s" s="4">
        <v>745</v>
      </c>
      <c r="E212" t="s" s="4">
        <v>1511</v>
      </c>
      <c r="F212" t="s" s="4">
        <v>84</v>
      </c>
      <c r="G212" t="s" s="4">
        <v>85</v>
      </c>
      <c r="H212" t="s" s="4">
        <v>1512</v>
      </c>
      <c r="I212" t="s" s="4">
        <v>87</v>
      </c>
      <c r="J212" t="s" s="4">
        <v>1488</v>
      </c>
      <c r="K212" t="s" s="4">
        <v>1489</v>
      </c>
      <c r="L212" t="s" s="4">
        <v>1490</v>
      </c>
      <c r="M212" t="s" s="4">
        <v>91</v>
      </c>
      <c r="N212" t="s" s="4">
        <v>92</v>
      </c>
      <c r="O212" t="s" s="4">
        <v>1491</v>
      </c>
      <c r="P212" t="s" s="4">
        <v>1491</v>
      </c>
      <c r="Q212" t="s" s="4">
        <v>1096</v>
      </c>
      <c r="R212" t="s" s="4">
        <v>1513</v>
      </c>
      <c r="S212" t="s" s="4">
        <v>235</v>
      </c>
      <c r="T212" t="s" s="4">
        <v>178</v>
      </c>
      <c r="U212" t="s" s="4">
        <v>180</v>
      </c>
      <c r="V212" t="s" s="4">
        <v>180</v>
      </c>
      <c r="W212" t="s" s="4">
        <v>1493</v>
      </c>
      <c r="X212" t="s" s="4">
        <v>1494</v>
      </c>
      <c r="Y212" t="s" s="4">
        <v>235</v>
      </c>
      <c r="Z212" t="s" s="4">
        <v>235</v>
      </c>
      <c r="AA212" t="s" s="4">
        <v>1513</v>
      </c>
      <c r="AB212" t="s" s="4">
        <v>1513</v>
      </c>
      <c r="AC212" t="s" s="4">
        <v>1490</v>
      </c>
      <c r="AD212" t="s" s="4">
        <v>1495</v>
      </c>
      <c r="AE212" t="s" s="4">
        <v>1496</v>
      </c>
      <c r="AF212" t="s" s="4">
        <v>1497</v>
      </c>
      <c r="AG212" t="s" s="4">
        <v>105</v>
      </c>
    </row>
    <row r="213" ht="45.0" customHeight="true">
      <c r="A213" t="s" s="4">
        <v>1514</v>
      </c>
      <c r="B213" t="s" s="4">
        <v>80</v>
      </c>
      <c r="C213" t="s" s="4">
        <v>81</v>
      </c>
      <c r="D213" t="s" s="4">
        <v>745</v>
      </c>
      <c r="E213" t="s" s="4">
        <v>1515</v>
      </c>
      <c r="F213" t="s" s="4">
        <v>84</v>
      </c>
      <c r="G213" t="s" s="4">
        <v>85</v>
      </c>
      <c r="H213" t="s" s="4">
        <v>1516</v>
      </c>
      <c r="I213" t="s" s="4">
        <v>87</v>
      </c>
      <c r="J213" t="s" s="4">
        <v>1488</v>
      </c>
      <c r="K213" t="s" s="4">
        <v>1489</v>
      </c>
      <c r="L213" t="s" s="4">
        <v>1490</v>
      </c>
      <c r="M213" t="s" s="4">
        <v>91</v>
      </c>
      <c r="N213" t="s" s="4">
        <v>92</v>
      </c>
      <c r="O213" t="s" s="4">
        <v>1491</v>
      </c>
      <c r="P213" t="s" s="4">
        <v>1491</v>
      </c>
      <c r="Q213" t="s" s="4">
        <v>1096</v>
      </c>
      <c r="R213" t="s" s="4">
        <v>1517</v>
      </c>
      <c r="S213" t="s" s="4">
        <v>235</v>
      </c>
      <c r="T213" t="s" s="4">
        <v>178</v>
      </c>
      <c r="U213" t="s" s="4">
        <v>180</v>
      </c>
      <c r="V213" t="s" s="4">
        <v>180</v>
      </c>
      <c r="W213" t="s" s="4">
        <v>1493</v>
      </c>
      <c r="X213" t="s" s="4">
        <v>1494</v>
      </c>
      <c r="Y213" t="s" s="4">
        <v>235</v>
      </c>
      <c r="Z213" t="s" s="4">
        <v>235</v>
      </c>
      <c r="AA213" t="s" s="4">
        <v>1517</v>
      </c>
      <c r="AB213" t="s" s="4">
        <v>1517</v>
      </c>
      <c r="AC213" t="s" s="4">
        <v>1490</v>
      </c>
      <c r="AD213" t="s" s="4">
        <v>1495</v>
      </c>
      <c r="AE213" t="s" s="4">
        <v>1496</v>
      </c>
      <c r="AF213" t="s" s="4">
        <v>1497</v>
      </c>
      <c r="AG213" t="s" s="4">
        <v>105</v>
      </c>
    </row>
    <row r="214" ht="45.0" customHeight="true">
      <c r="A214" t="s" s="4">
        <v>1518</v>
      </c>
      <c r="B214" t="s" s="4">
        <v>80</v>
      </c>
      <c r="C214" t="s" s="4">
        <v>81</v>
      </c>
      <c r="D214" t="s" s="4">
        <v>745</v>
      </c>
      <c r="E214" t="s" s="4">
        <v>1519</v>
      </c>
      <c r="F214" t="s" s="4">
        <v>84</v>
      </c>
      <c r="G214" t="s" s="4">
        <v>85</v>
      </c>
      <c r="H214" t="s" s="4">
        <v>1520</v>
      </c>
      <c r="I214" t="s" s="4">
        <v>87</v>
      </c>
      <c r="J214" t="s" s="4">
        <v>1488</v>
      </c>
      <c r="K214" t="s" s="4">
        <v>1489</v>
      </c>
      <c r="L214" t="s" s="4">
        <v>1490</v>
      </c>
      <c r="M214" t="s" s="4">
        <v>91</v>
      </c>
      <c r="N214" t="s" s="4">
        <v>92</v>
      </c>
      <c r="O214" t="s" s="4">
        <v>1491</v>
      </c>
      <c r="P214" t="s" s="4">
        <v>1491</v>
      </c>
      <c r="Q214" t="s" s="4">
        <v>1096</v>
      </c>
      <c r="R214" t="s" s="4">
        <v>1521</v>
      </c>
      <c r="S214" t="s" s="4">
        <v>235</v>
      </c>
      <c r="T214" t="s" s="4">
        <v>178</v>
      </c>
      <c r="U214" t="s" s="4">
        <v>180</v>
      </c>
      <c r="V214" t="s" s="4">
        <v>180</v>
      </c>
      <c r="W214" t="s" s="4">
        <v>1493</v>
      </c>
      <c r="X214" t="s" s="4">
        <v>1494</v>
      </c>
      <c r="Y214" t="s" s="4">
        <v>235</v>
      </c>
      <c r="Z214" t="s" s="4">
        <v>235</v>
      </c>
      <c r="AA214" t="s" s="4">
        <v>1521</v>
      </c>
      <c r="AB214" t="s" s="4">
        <v>1521</v>
      </c>
      <c r="AC214" t="s" s="4">
        <v>1490</v>
      </c>
      <c r="AD214" t="s" s="4">
        <v>1495</v>
      </c>
      <c r="AE214" t="s" s="4">
        <v>1496</v>
      </c>
      <c r="AF214" t="s" s="4">
        <v>1497</v>
      </c>
      <c r="AG214" t="s" s="4">
        <v>105</v>
      </c>
    </row>
    <row r="215" ht="45.0" customHeight="true">
      <c r="A215" t="s" s="4">
        <v>1522</v>
      </c>
      <c r="B215" t="s" s="4">
        <v>80</v>
      </c>
      <c r="C215" t="s" s="4">
        <v>81</v>
      </c>
      <c r="D215" t="s" s="4">
        <v>745</v>
      </c>
      <c r="E215" t="s" s="4">
        <v>1523</v>
      </c>
      <c r="F215" t="s" s="4">
        <v>84</v>
      </c>
      <c r="G215" t="s" s="4">
        <v>85</v>
      </c>
      <c r="H215" t="s" s="4">
        <v>1524</v>
      </c>
      <c r="I215" t="s" s="4">
        <v>87</v>
      </c>
      <c r="J215" t="s" s="4">
        <v>1488</v>
      </c>
      <c r="K215" t="s" s="4">
        <v>1489</v>
      </c>
      <c r="L215" t="s" s="4">
        <v>1490</v>
      </c>
      <c r="M215" t="s" s="4">
        <v>91</v>
      </c>
      <c r="N215" t="s" s="4">
        <v>92</v>
      </c>
      <c r="O215" t="s" s="4">
        <v>1491</v>
      </c>
      <c r="P215" t="s" s="4">
        <v>1491</v>
      </c>
      <c r="Q215" t="s" s="4">
        <v>1096</v>
      </c>
      <c r="R215" t="s" s="4">
        <v>1525</v>
      </c>
      <c r="S215" t="s" s="4">
        <v>235</v>
      </c>
      <c r="T215" t="s" s="4">
        <v>178</v>
      </c>
      <c r="U215" t="s" s="4">
        <v>180</v>
      </c>
      <c r="V215" t="s" s="4">
        <v>180</v>
      </c>
      <c r="W215" t="s" s="4">
        <v>1493</v>
      </c>
      <c r="X215" t="s" s="4">
        <v>1494</v>
      </c>
      <c r="Y215" t="s" s="4">
        <v>235</v>
      </c>
      <c r="Z215" t="s" s="4">
        <v>235</v>
      </c>
      <c r="AA215" t="s" s="4">
        <v>1525</v>
      </c>
      <c r="AB215" t="s" s="4">
        <v>1525</v>
      </c>
      <c r="AC215" t="s" s="4">
        <v>1490</v>
      </c>
      <c r="AD215" t="s" s="4">
        <v>1495</v>
      </c>
      <c r="AE215" t="s" s="4">
        <v>1496</v>
      </c>
      <c r="AF215" t="s" s="4">
        <v>1497</v>
      </c>
      <c r="AG215" t="s" s="4">
        <v>105</v>
      </c>
    </row>
    <row r="216" ht="45.0" customHeight="true">
      <c r="A216" t="s" s="4">
        <v>1526</v>
      </c>
      <c r="B216" t="s" s="4">
        <v>80</v>
      </c>
      <c r="C216" t="s" s="4">
        <v>81</v>
      </c>
      <c r="D216" t="s" s="4">
        <v>745</v>
      </c>
      <c r="E216" t="s" s="4">
        <v>1527</v>
      </c>
      <c r="F216" t="s" s="4">
        <v>84</v>
      </c>
      <c r="G216" t="s" s="4">
        <v>85</v>
      </c>
      <c r="H216" t="s" s="4">
        <v>1528</v>
      </c>
      <c r="I216" t="s" s="4">
        <v>87</v>
      </c>
      <c r="J216" t="s" s="4">
        <v>1488</v>
      </c>
      <c r="K216" t="s" s="4">
        <v>1489</v>
      </c>
      <c r="L216" t="s" s="4">
        <v>1490</v>
      </c>
      <c r="M216" t="s" s="4">
        <v>91</v>
      </c>
      <c r="N216" t="s" s="4">
        <v>92</v>
      </c>
      <c r="O216" t="s" s="4">
        <v>1491</v>
      </c>
      <c r="P216" t="s" s="4">
        <v>1491</v>
      </c>
      <c r="Q216" t="s" s="4">
        <v>1096</v>
      </c>
      <c r="R216" t="s" s="4">
        <v>1529</v>
      </c>
      <c r="S216" t="s" s="4">
        <v>235</v>
      </c>
      <c r="T216" t="s" s="4">
        <v>178</v>
      </c>
      <c r="U216" t="s" s="4">
        <v>180</v>
      </c>
      <c r="V216" t="s" s="4">
        <v>180</v>
      </c>
      <c r="W216" t="s" s="4">
        <v>1493</v>
      </c>
      <c r="X216" t="s" s="4">
        <v>1494</v>
      </c>
      <c r="Y216" t="s" s="4">
        <v>235</v>
      </c>
      <c r="Z216" t="s" s="4">
        <v>235</v>
      </c>
      <c r="AA216" t="s" s="4">
        <v>1529</v>
      </c>
      <c r="AB216" t="s" s="4">
        <v>1529</v>
      </c>
      <c r="AC216" t="s" s="4">
        <v>1490</v>
      </c>
      <c r="AD216" t="s" s="4">
        <v>1495</v>
      </c>
      <c r="AE216" t="s" s="4">
        <v>1496</v>
      </c>
      <c r="AF216" t="s" s="4">
        <v>1497</v>
      </c>
      <c r="AG216" t="s" s="4">
        <v>105</v>
      </c>
    </row>
    <row r="217" ht="45.0" customHeight="true">
      <c r="A217" t="s" s="4">
        <v>1530</v>
      </c>
      <c r="B217" t="s" s="4">
        <v>80</v>
      </c>
      <c r="C217" t="s" s="4">
        <v>81</v>
      </c>
      <c r="D217" t="s" s="4">
        <v>745</v>
      </c>
      <c r="E217" t="s" s="4">
        <v>1531</v>
      </c>
      <c r="F217" t="s" s="4">
        <v>84</v>
      </c>
      <c r="G217" t="s" s="4">
        <v>85</v>
      </c>
      <c r="H217" t="s" s="4">
        <v>1532</v>
      </c>
      <c r="I217" t="s" s="4">
        <v>87</v>
      </c>
      <c r="J217" t="s" s="4">
        <v>1488</v>
      </c>
      <c r="K217" t="s" s="4">
        <v>1489</v>
      </c>
      <c r="L217" t="s" s="4">
        <v>1490</v>
      </c>
      <c r="M217" t="s" s="4">
        <v>91</v>
      </c>
      <c r="N217" t="s" s="4">
        <v>92</v>
      </c>
      <c r="O217" t="s" s="4">
        <v>1491</v>
      </c>
      <c r="P217" t="s" s="4">
        <v>1491</v>
      </c>
      <c r="Q217" t="s" s="4">
        <v>1096</v>
      </c>
      <c r="R217" t="s" s="4">
        <v>1533</v>
      </c>
      <c r="S217" t="s" s="4">
        <v>235</v>
      </c>
      <c r="T217" t="s" s="4">
        <v>178</v>
      </c>
      <c r="U217" t="s" s="4">
        <v>180</v>
      </c>
      <c r="V217" t="s" s="4">
        <v>180</v>
      </c>
      <c r="W217" t="s" s="4">
        <v>1493</v>
      </c>
      <c r="X217" t="s" s="4">
        <v>1494</v>
      </c>
      <c r="Y217" t="s" s="4">
        <v>235</v>
      </c>
      <c r="Z217" t="s" s="4">
        <v>235</v>
      </c>
      <c r="AA217" t="s" s="4">
        <v>1533</v>
      </c>
      <c r="AB217" t="s" s="4">
        <v>1533</v>
      </c>
      <c r="AC217" t="s" s="4">
        <v>1490</v>
      </c>
      <c r="AD217" t="s" s="4">
        <v>1495</v>
      </c>
      <c r="AE217" t="s" s="4">
        <v>1496</v>
      </c>
      <c r="AF217" t="s" s="4">
        <v>1497</v>
      </c>
      <c r="AG217" t="s" s="4">
        <v>105</v>
      </c>
    </row>
    <row r="218" ht="45.0" customHeight="true">
      <c r="A218" t="s" s="4">
        <v>1534</v>
      </c>
      <c r="B218" t="s" s="4">
        <v>80</v>
      </c>
      <c r="C218" t="s" s="4">
        <v>81</v>
      </c>
      <c r="D218" t="s" s="4">
        <v>745</v>
      </c>
      <c r="E218" t="s" s="4">
        <v>1535</v>
      </c>
      <c r="F218" t="s" s="4">
        <v>84</v>
      </c>
      <c r="G218" t="s" s="4">
        <v>85</v>
      </c>
      <c r="H218" t="s" s="4">
        <v>1536</v>
      </c>
      <c r="I218" t="s" s="4">
        <v>87</v>
      </c>
      <c r="J218" t="s" s="4">
        <v>1488</v>
      </c>
      <c r="K218" t="s" s="4">
        <v>1489</v>
      </c>
      <c r="L218" t="s" s="4">
        <v>1490</v>
      </c>
      <c r="M218" t="s" s="4">
        <v>91</v>
      </c>
      <c r="N218" t="s" s="4">
        <v>92</v>
      </c>
      <c r="O218" t="s" s="4">
        <v>1491</v>
      </c>
      <c r="P218" t="s" s="4">
        <v>1491</v>
      </c>
      <c r="Q218" t="s" s="4">
        <v>1096</v>
      </c>
      <c r="R218" t="s" s="4">
        <v>1537</v>
      </c>
      <c r="S218" t="s" s="4">
        <v>235</v>
      </c>
      <c r="T218" t="s" s="4">
        <v>178</v>
      </c>
      <c r="U218" t="s" s="4">
        <v>180</v>
      </c>
      <c r="V218" t="s" s="4">
        <v>180</v>
      </c>
      <c r="W218" t="s" s="4">
        <v>1493</v>
      </c>
      <c r="X218" t="s" s="4">
        <v>1494</v>
      </c>
      <c r="Y218" t="s" s="4">
        <v>235</v>
      </c>
      <c r="Z218" t="s" s="4">
        <v>235</v>
      </c>
      <c r="AA218" t="s" s="4">
        <v>1537</v>
      </c>
      <c r="AB218" t="s" s="4">
        <v>1537</v>
      </c>
      <c r="AC218" t="s" s="4">
        <v>1490</v>
      </c>
      <c r="AD218" t="s" s="4">
        <v>1495</v>
      </c>
      <c r="AE218" t="s" s="4">
        <v>1496</v>
      </c>
      <c r="AF218" t="s" s="4">
        <v>1497</v>
      </c>
      <c r="AG218" t="s" s="4">
        <v>105</v>
      </c>
    </row>
    <row r="219" ht="45.0" customHeight="true">
      <c r="A219" t="s" s="4">
        <v>1538</v>
      </c>
      <c r="B219" t="s" s="4">
        <v>80</v>
      </c>
      <c r="C219" t="s" s="4">
        <v>81</v>
      </c>
      <c r="D219" t="s" s="4">
        <v>745</v>
      </c>
      <c r="E219" t="s" s="4">
        <v>1539</v>
      </c>
      <c r="F219" t="s" s="4">
        <v>84</v>
      </c>
      <c r="G219" t="s" s="4">
        <v>85</v>
      </c>
      <c r="H219" t="s" s="4">
        <v>1540</v>
      </c>
      <c r="I219" t="s" s="4">
        <v>87</v>
      </c>
      <c r="J219" t="s" s="4">
        <v>1488</v>
      </c>
      <c r="K219" t="s" s="4">
        <v>1489</v>
      </c>
      <c r="L219" t="s" s="4">
        <v>1490</v>
      </c>
      <c r="M219" t="s" s="4">
        <v>91</v>
      </c>
      <c r="N219" t="s" s="4">
        <v>92</v>
      </c>
      <c r="O219" t="s" s="4">
        <v>1491</v>
      </c>
      <c r="P219" t="s" s="4">
        <v>1491</v>
      </c>
      <c r="Q219" t="s" s="4">
        <v>1096</v>
      </c>
      <c r="R219" t="s" s="4">
        <v>1541</v>
      </c>
      <c r="S219" t="s" s="4">
        <v>235</v>
      </c>
      <c r="T219" t="s" s="4">
        <v>178</v>
      </c>
      <c r="U219" t="s" s="4">
        <v>180</v>
      </c>
      <c r="V219" t="s" s="4">
        <v>180</v>
      </c>
      <c r="W219" t="s" s="4">
        <v>1493</v>
      </c>
      <c r="X219" t="s" s="4">
        <v>1494</v>
      </c>
      <c r="Y219" t="s" s="4">
        <v>235</v>
      </c>
      <c r="Z219" t="s" s="4">
        <v>235</v>
      </c>
      <c r="AA219" t="s" s="4">
        <v>1541</v>
      </c>
      <c r="AB219" t="s" s="4">
        <v>1541</v>
      </c>
      <c r="AC219" t="s" s="4">
        <v>1490</v>
      </c>
      <c r="AD219" t="s" s="4">
        <v>1495</v>
      </c>
      <c r="AE219" t="s" s="4">
        <v>1496</v>
      </c>
      <c r="AF219" t="s" s="4">
        <v>1497</v>
      </c>
      <c r="AG219" t="s" s="4">
        <v>105</v>
      </c>
    </row>
    <row r="220" ht="45.0" customHeight="true">
      <c r="A220" t="s" s="4">
        <v>1542</v>
      </c>
      <c r="B220" t="s" s="4">
        <v>80</v>
      </c>
      <c r="C220" t="s" s="4">
        <v>81</v>
      </c>
      <c r="D220" t="s" s="4">
        <v>745</v>
      </c>
      <c r="E220" t="s" s="4">
        <v>1543</v>
      </c>
      <c r="F220" t="s" s="4">
        <v>84</v>
      </c>
      <c r="G220" t="s" s="4">
        <v>85</v>
      </c>
      <c r="H220" t="s" s="4">
        <v>1544</v>
      </c>
      <c r="I220" t="s" s="4">
        <v>87</v>
      </c>
      <c r="J220" t="s" s="4">
        <v>1488</v>
      </c>
      <c r="K220" t="s" s="4">
        <v>1489</v>
      </c>
      <c r="L220" t="s" s="4">
        <v>1490</v>
      </c>
      <c r="M220" t="s" s="4">
        <v>91</v>
      </c>
      <c r="N220" t="s" s="4">
        <v>92</v>
      </c>
      <c r="O220" t="s" s="4">
        <v>1491</v>
      </c>
      <c r="P220" t="s" s="4">
        <v>1491</v>
      </c>
      <c r="Q220" t="s" s="4">
        <v>1096</v>
      </c>
      <c r="R220" t="s" s="4">
        <v>1545</v>
      </c>
      <c r="S220" t="s" s="4">
        <v>235</v>
      </c>
      <c r="T220" t="s" s="4">
        <v>178</v>
      </c>
      <c r="U220" t="s" s="4">
        <v>180</v>
      </c>
      <c r="V220" t="s" s="4">
        <v>180</v>
      </c>
      <c r="W220" t="s" s="4">
        <v>1493</v>
      </c>
      <c r="X220" t="s" s="4">
        <v>1494</v>
      </c>
      <c r="Y220" t="s" s="4">
        <v>235</v>
      </c>
      <c r="Z220" t="s" s="4">
        <v>235</v>
      </c>
      <c r="AA220" t="s" s="4">
        <v>1545</v>
      </c>
      <c r="AB220" t="s" s="4">
        <v>1545</v>
      </c>
      <c r="AC220" t="s" s="4">
        <v>1490</v>
      </c>
      <c r="AD220" t="s" s="4">
        <v>1495</v>
      </c>
      <c r="AE220" t="s" s="4">
        <v>1496</v>
      </c>
      <c r="AF220" t="s" s="4">
        <v>1497</v>
      </c>
      <c r="AG220" t="s" s="4">
        <v>105</v>
      </c>
    </row>
    <row r="221" ht="45.0" customHeight="true">
      <c r="A221" t="s" s="4">
        <v>1546</v>
      </c>
      <c r="B221" t="s" s="4">
        <v>80</v>
      </c>
      <c r="C221" t="s" s="4">
        <v>81</v>
      </c>
      <c r="D221" t="s" s="4">
        <v>745</v>
      </c>
      <c r="E221" t="s" s="4">
        <v>1547</v>
      </c>
      <c r="F221" t="s" s="4">
        <v>84</v>
      </c>
      <c r="G221" t="s" s="4">
        <v>85</v>
      </c>
      <c r="H221" t="s" s="4">
        <v>1548</v>
      </c>
      <c r="I221" t="s" s="4">
        <v>87</v>
      </c>
      <c r="J221" t="s" s="4">
        <v>1488</v>
      </c>
      <c r="K221" t="s" s="4">
        <v>1489</v>
      </c>
      <c r="L221" t="s" s="4">
        <v>1490</v>
      </c>
      <c r="M221" t="s" s="4">
        <v>91</v>
      </c>
      <c r="N221" t="s" s="4">
        <v>92</v>
      </c>
      <c r="O221" t="s" s="4">
        <v>1491</v>
      </c>
      <c r="P221" t="s" s="4">
        <v>1491</v>
      </c>
      <c r="Q221" t="s" s="4">
        <v>1096</v>
      </c>
      <c r="R221" t="s" s="4">
        <v>1549</v>
      </c>
      <c r="S221" t="s" s="4">
        <v>235</v>
      </c>
      <c r="T221" t="s" s="4">
        <v>178</v>
      </c>
      <c r="U221" t="s" s="4">
        <v>180</v>
      </c>
      <c r="V221" t="s" s="4">
        <v>180</v>
      </c>
      <c r="W221" t="s" s="4">
        <v>1493</v>
      </c>
      <c r="X221" t="s" s="4">
        <v>1494</v>
      </c>
      <c r="Y221" t="s" s="4">
        <v>235</v>
      </c>
      <c r="Z221" t="s" s="4">
        <v>235</v>
      </c>
      <c r="AA221" t="s" s="4">
        <v>1549</v>
      </c>
      <c r="AB221" t="s" s="4">
        <v>1549</v>
      </c>
      <c r="AC221" t="s" s="4">
        <v>1490</v>
      </c>
      <c r="AD221" t="s" s="4">
        <v>1495</v>
      </c>
      <c r="AE221" t="s" s="4">
        <v>1496</v>
      </c>
      <c r="AF221" t="s" s="4">
        <v>1497</v>
      </c>
      <c r="AG221" t="s" s="4">
        <v>105</v>
      </c>
    </row>
    <row r="222" ht="45.0" customHeight="true">
      <c r="A222" t="s" s="4">
        <v>1550</v>
      </c>
      <c r="B222" t="s" s="4">
        <v>80</v>
      </c>
      <c r="C222" t="s" s="4">
        <v>81</v>
      </c>
      <c r="D222" t="s" s="4">
        <v>745</v>
      </c>
      <c r="E222" t="s" s="4">
        <v>1551</v>
      </c>
      <c r="F222" t="s" s="4">
        <v>84</v>
      </c>
      <c r="G222" t="s" s="4">
        <v>85</v>
      </c>
      <c r="H222" t="s" s="4">
        <v>1552</v>
      </c>
      <c r="I222" t="s" s="4">
        <v>87</v>
      </c>
      <c r="J222" t="s" s="4">
        <v>1488</v>
      </c>
      <c r="K222" t="s" s="4">
        <v>1489</v>
      </c>
      <c r="L222" t="s" s="4">
        <v>1490</v>
      </c>
      <c r="M222" t="s" s="4">
        <v>91</v>
      </c>
      <c r="N222" t="s" s="4">
        <v>92</v>
      </c>
      <c r="O222" t="s" s="4">
        <v>1491</v>
      </c>
      <c r="P222" t="s" s="4">
        <v>1491</v>
      </c>
      <c r="Q222" t="s" s="4">
        <v>1096</v>
      </c>
      <c r="R222" t="s" s="4">
        <v>1553</v>
      </c>
      <c r="S222" t="s" s="4">
        <v>235</v>
      </c>
      <c r="T222" t="s" s="4">
        <v>178</v>
      </c>
      <c r="U222" t="s" s="4">
        <v>180</v>
      </c>
      <c r="V222" t="s" s="4">
        <v>180</v>
      </c>
      <c r="W222" t="s" s="4">
        <v>1493</v>
      </c>
      <c r="X222" t="s" s="4">
        <v>1494</v>
      </c>
      <c r="Y222" t="s" s="4">
        <v>235</v>
      </c>
      <c r="Z222" t="s" s="4">
        <v>235</v>
      </c>
      <c r="AA222" t="s" s="4">
        <v>1553</v>
      </c>
      <c r="AB222" t="s" s="4">
        <v>1553</v>
      </c>
      <c r="AC222" t="s" s="4">
        <v>1490</v>
      </c>
      <c r="AD222" t="s" s="4">
        <v>1495</v>
      </c>
      <c r="AE222" t="s" s="4">
        <v>1496</v>
      </c>
      <c r="AF222" t="s" s="4">
        <v>1497</v>
      </c>
      <c r="AG222" t="s" s="4">
        <v>105</v>
      </c>
    </row>
  </sheetData>
  <mergeCells>
    <mergeCell ref="A2:C2"/>
    <mergeCell ref="D2:F2"/>
    <mergeCell ref="G2:I2"/>
    <mergeCell ref="A3:C3"/>
    <mergeCell ref="D3:F3"/>
    <mergeCell ref="G3:I3"/>
    <mergeCell ref="A6:AG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2286</v>
      </c>
    </row>
    <row r="2">
      <c r="A2" t="s">
        <v>1602</v>
      </c>
    </row>
    <row r="3">
      <c r="A3" t="s">
        <v>2024</v>
      </c>
    </row>
    <row r="4">
      <c r="A4" t="s">
        <v>1997</v>
      </c>
    </row>
    <row r="5">
      <c r="A5" t="s">
        <v>2022</v>
      </c>
    </row>
    <row r="6">
      <c r="A6" t="s">
        <v>1998</v>
      </c>
    </row>
    <row r="7">
      <c r="A7" t="s">
        <v>1999</v>
      </c>
    </row>
    <row r="8">
      <c r="A8" t="s">
        <v>2000</v>
      </c>
    </row>
    <row r="9">
      <c r="A9" t="s">
        <v>2017</v>
      </c>
    </row>
    <row r="10">
      <c r="A10" t="s">
        <v>2287</v>
      </c>
    </row>
    <row r="11">
      <c r="A11" t="s">
        <v>2005</v>
      </c>
    </row>
    <row r="12">
      <c r="A12" t="s">
        <v>2019</v>
      </c>
    </row>
    <row r="13">
      <c r="A13" t="s">
        <v>2008</v>
      </c>
    </row>
    <row r="14">
      <c r="A14" t="s">
        <v>2014</v>
      </c>
    </row>
    <row r="15">
      <c r="A15" t="s">
        <v>2002</v>
      </c>
    </row>
    <row r="16">
      <c r="A16" t="s">
        <v>2009</v>
      </c>
    </row>
    <row r="17">
      <c r="A17" t="s">
        <v>2021</v>
      </c>
    </row>
    <row r="18">
      <c r="A18" t="s">
        <v>2016</v>
      </c>
    </row>
    <row r="19">
      <c r="A19" t="s">
        <v>2010</v>
      </c>
    </row>
    <row r="20">
      <c r="A20" t="s">
        <v>2007</v>
      </c>
    </row>
    <row r="21">
      <c r="A21" t="s">
        <v>2011</v>
      </c>
    </row>
    <row r="22">
      <c r="A22" t="s">
        <v>2012</v>
      </c>
    </row>
    <row r="23">
      <c r="A23" t="s">
        <v>2025</v>
      </c>
    </row>
    <row r="24">
      <c r="A24" t="s">
        <v>2004</v>
      </c>
    </row>
    <row r="25">
      <c r="A25" t="s">
        <v>2003</v>
      </c>
    </row>
    <row r="26">
      <c r="A26" t="s">
        <v>2001</v>
      </c>
    </row>
    <row r="27">
      <c r="A27" t="s">
        <v>2027</v>
      </c>
    </row>
    <row r="28">
      <c r="A28" t="s">
        <v>2013</v>
      </c>
    </row>
    <row r="29">
      <c r="A29" t="s">
        <v>2006</v>
      </c>
    </row>
    <row r="30">
      <c r="A30" t="s">
        <v>2288</v>
      </c>
    </row>
    <row r="31">
      <c r="A31" t="s">
        <v>2020</v>
      </c>
    </row>
    <row r="32">
      <c r="A32" t="s">
        <v>2015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S218"/>
  <sheetViews>
    <sheetView workbookViewId="0"/>
  </sheetViews>
  <sheetFormatPr defaultRowHeight="15.0"/>
  <cols>
    <col min="3" max="3" width="33.17578125" customWidth="true" bestFit="true"/>
    <col min="4" max="4" width="39.734375" customWidth="true" bestFit="true"/>
    <col min="5" max="5" width="17.6484375" customWidth="true" bestFit="true"/>
    <col min="6" max="6" width="46.43359375" customWidth="true" bestFit="true"/>
    <col min="7" max="7" width="18.22265625" customWidth="true" bestFit="true"/>
    <col min="8" max="8" width="29.9609375" customWidth="true" bestFit="true"/>
    <col min="9" max="9" width="23.68359375" customWidth="true" bestFit="true"/>
    <col min="10" max="10" width="27.39453125" customWidth="true" bestFit="true"/>
    <col min="11" max="11" width="22.5" customWidth="true" bestFit="true"/>
    <col min="12" max="12" width="25.015625" customWidth="true" bestFit="true"/>
    <col min="13" max="13" width="21.359375" customWidth="true" bestFit="true"/>
    <col min="14" max="14" width="37.87890625" customWidth="true" bestFit="true"/>
    <col min="15" max="15" width="32.86328125" customWidth="true" bestFit="true"/>
    <col min="16" max="16" width="35.37890625" customWidth="true" bestFit="true"/>
    <col min="17" max="17" width="15.37890625" customWidth="true" bestFit="true"/>
    <col min="18" max="18" width="40.0859375" customWidth="true" bestFit="true"/>
    <col min="1" max="1" width="9.43359375" customWidth="true" bestFit="true"/>
    <col min="2" max="2" width="36.5859375" customWidth="true" bestFit="true"/>
  </cols>
  <sheetData>
    <row r="1" hidden="true">
      <c r="B1"/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hidden="true">
      <c r="B2"/>
      <c r="C2" t="s">
        <v>2289</v>
      </c>
      <c r="D2" t="s">
        <v>2290</v>
      </c>
      <c r="E2" t="s">
        <v>2291</v>
      </c>
      <c r="F2" t="s">
        <v>2292</v>
      </c>
      <c r="G2" t="s">
        <v>2293</v>
      </c>
      <c r="H2" t="s">
        <v>2294</v>
      </c>
      <c r="I2" t="s">
        <v>2295</v>
      </c>
      <c r="J2" t="s">
        <v>2296</v>
      </c>
      <c r="K2" t="s">
        <v>2297</v>
      </c>
      <c r="L2" t="s">
        <v>2298</v>
      </c>
      <c r="M2" t="s">
        <v>2299</v>
      </c>
      <c r="N2" t="s">
        <v>2300</v>
      </c>
      <c r="O2" t="s">
        <v>2301</v>
      </c>
      <c r="P2" t="s">
        <v>2302</v>
      </c>
      <c r="Q2" t="s">
        <v>2303</v>
      </c>
      <c r="R2" t="s">
        <v>2304</v>
      </c>
    </row>
    <row r="3">
      <c r="A3" t="s" s="1">
        <v>1573</v>
      </c>
      <c r="B3" s="1"/>
      <c r="C3" t="s" s="1">
        <v>2305</v>
      </c>
      <c r="D3" t="s" s="1">
        <v>2044</v>
      </c>
      <c r="E3" t="s" s="1">
        <v>2306</v>
      </c>
      <c r="F3" t="s" s="1">
        <v>2046</v>
      </c>
      <c r="G3" t="s" s="1">
        <v>1577</v>
      </c>
      <c r="H3" t="s" s="1">
        <v>1578</v>
      </c>
      <c r="I3" t="s" s="1">
        <v>2307</v>
      </c>
      <c r="J3" t="s" s="1">
        <v>2308</v>
      </c>
      <c r="K3" t="s" s="1">
        <v>2049</v>
      </c>
      <c r="L3" t="s" s="1">
        <v>1582</v>
      </c>
      <c r="M3" t="s" s="1">
        <v>1583</v>
      </c>
      <c r="N3" t="s" s="1">
        <v>2309</v>
      </c>
      <c r="O3" t="s" s="1">
        <v>2310</v>
      </c>
      <c r="P3" t="s" s="1">
        <v>2311</v>
      </c>
      <c r="Q3" t="s" s="1">
        <v>2312</v>
      </c>
      <c r="R3" t="s" s="1">
        <v>1588</v>
      </c>
    </row>
    <row r="4" ht="45.0" customHeight="true">
      <c r="A4" t="s" s="4">
        <v>95</v>
      </c>
      <c r="B4" t="s" s="4">
        <v>2313</v>
      </c>
      <c r="C4" t="s" s="4">
        <v>101</v>
      </c>
      <c r="D4" t="s" s="4">
        <v>1605</v>
      </c>
      <c r="E4" t="s" s="4">
        <v>1593</v>
      </c>
      <c r="F4" t="s" s="4">
        <v>1594</v>
      </c>
      <c r="G4" t="s" s="4">
        <v>1595</v>
      </c>
      <c r="H4" t="s" s="4">
        <v>1595</v>
      </c>
      <c r="I4" t="s" s="4">
        <v>1596</v>
      </c>
      <c r="J4" t="s" s="4">
        <v>1597</v>
      </c>
      <c r="K4" t="s" s="4">
        <v>1598</v>
      </c>
      <c r="L4" t="s" s="4">
        <v>1599</v>
      </c>
      <c r="M4" t="s" s="4">
        <v>954</v>
      </c>
      <c r="N4" t="s" s="4">
        <v>1600</v>
      </c>
      <c r="O4" t="s" s="4">
        <v>1601</v>
      </c>
      <c r="P4" t="s" s="4">
        <v>1602</v>
      </c>
      <c r="Q4" t="s" s="4">
        <v>1603</v>
      </c>
      <c r="R4" t="s" s="4">
        <v>1604</v>
      </c>
    </row>
    <row r="5" ht="45.0" customHeight="true">
      <c r="A5" t="s" s="4">
        <v>111</v>
      </c>
      <c r="B5" t="s" s="4">
        <v>2314</v>
      </c>
      <c r="C5" t="s" s="4">
        <v>101</v>
      </c>
      <c r="D5" t="s" s="4">
        <v>1605</v>
      </c>
      <c r="E5" t="s" s="4">
        <v>1593</v>
      </c>
      <c r="F5" t="s" s="4">
        <v>1594</v>
      </c>
      <c r="G5" t="s" s="4">
        <v>1595</v>
      </c>
      <c r="H5" t="s" s="4">
        <v>1595</v>
      </c>
      <c r="I5" t="s" s="4">
        <v>1596</v>
      </c>
      <c r="J5" t="s" s="4">
        <v>1597</v>
      </c>
      <c r="K5" t="s" s="4">
        <v>1598</v>
      </c>
      <c r="L5" t="s" s="4">
        <v>1599</v>
      </c>
      <c r="M5" t="s" s="4">
        <v>954</v>
      </c>
      <c r="N5" t="s" s="4">
        <v>1600</v>
      </c>
      <c r="O5" t="s" s="4">
        <v>1601</v>
      </c>
      <c r="P5" t="s" s="4">
        <v>1602</v>
      </c>
      <c r="Q5" t="s" s="4">
        <v>1603</v>
      </c>
      <c r="R5" t="s" s="4">
        <v>1604</v>
      </c>
    </row>
    <row r="6" ht="45.0" customHeight="true">
      <c r="A6" t="s" s="4">
        <v>117</v>
      </c>
      <c r="B6" t="s" s="4">
        <v>2315</v>
      </c>
      <c r="C6" t="s" s="4">
        <v>101</v>
      </c>
      <c r="D6" t="s" s="4">
        <v>1605</v>
      </c>
      <c r="E6" t="s" s="4">
        <v>1593</v>
      </c>
      <c r="F6" t="s" s="4">
        <v>1594</v>
      </c>
      <c r="G6" t="s" s="4">
        <v>1595</v>
      </c>
      <c r="H6" t="s" s="4">
        <v>1595</v>
      </c>
      <c r="I6" t="s" s="4">
        <v>1596</v>
      </c>
      <c r="J6" t="s" s="4">
        <v>1597</v>
      </c>
      <c r="K6" t="s" s="4">
        <v>1598</v>
      </c>
      <c r="L6" t="s" s="4">
        <v>1599</v>
      </c>
      <c r="M6" t="s" s="4">
        <v>954</v>
      </c>
      <c r="N6" t="s" s="4">
        <v>1600</v>
      </c>
      <c r="O6" t="s" s="4">
        <v>1601</v>
      </c>
      <c r="P6" t="s" s="4">
        <v>1602</v>
      </c>
      <c r="Q6" t="s" s="4">
        <v>1603</v>
      </c>
      <c r="R6" t="s" s="4">
        <v>1604</v>
      </c>
    </row>
    <row r="7" ht="45.0" customHeight="true">
      <c r="A7" t="s" s="4">
        <v>121</v>
      </c>
      <c r="B7" t="s" s="4">
        <v>2316</v>
      </c>
      <c r="C7" t="s" s="4">
        <v>101</v>
      </c>
      <c r="D7" t="s" s="4">
        <v>1605</v>
      </c>
      <c r="E7" t="s" s="4">
        <v>1593</v>
      </c>
      <c r="F7" t="s" s="4">
        <v>1594</v>
      </c>
      <c r="G7" t="s" s="4">
        <v>1595</v>
      </c>
      <c r="H7" t="s" s="4">
        <v>1595</v>
      </c>
      <c r="I7" t="s" s="4">
        <v>1596</v>
      </c>
      <c r="J7" t="s" s="4">
        <v>1597</v>
      </c>
      <c r="K7" t="s" s="4">
        <v>1598</v>
      </c>
      <c r="L7" t="s" s="4">
        <v>1599</v>
      </c>
      <c r="M7" t="s" s="4">
        <v>954</v>
      </c>
      <c r="N7" t="s" s="4">
        <v>1600</v>
      </c>
      <c r="O7" t="s" s="4">
        <v>1601</v>
      </c>
      <c r="P7" t="s" s="4">
        <v>1602</v>
      </c>
      <c r="Q7" t="s" s="4">
        <v>1603</v>
      </c>
      <c r="R7" t="s" s="4">
        <v>1604</v>
      </c>
    </row>
    <row r="8" ht="45.0" customHeight="true">
      <c r="A8" t="s" s="4">
        <v>126</v>
      </c>
      <c r="B8" t="s" s="4">
        <v>2317</v>
      </c>
      <c r="C8" t="s" s="4">
        <v>101</v>
      </c>
      <c r="D8" t="s" s="4">
        <v>1605</v>
      </c>
      <c r="E8" t="s" s="4">
        <v>1593</v>
      </c>
      <c r="F8" t="s" s="4">
        <v>1594</v>
      </c>
      <c r="G8" t="s" s="4">
        <v>1595</v>
      </c>
      <c r="H8" t="s" s="4">
        <v>1595</v>
      </c>
      <c r="I8" t="s" s="4">
        <v>1596</v>
      </c>
      <c r="J8" t="s" s="4">
        <v>1597</v>
      </c>
      <c r="K8" t="s" s="4">
        <v>1598</v>
      </c>
      <c r="L8" t="s" s="4">
        <v>1599</v>
      </c>
      <c r="M8" t="s" s="4">
        <v>954</v>
      </c>
      <c r="N8" t="s" s="4">
        <v>1600</v>
      </c>
      <c r="O8" t="s" s="4">
        <v>1601</v>
      </c>
      <c r="P8" t="s" s="4">
        <v>1602</v>
      </c>
      <c r="Q8" t="s" s="4">
        <v>1603</v>
      </c>
      <c r="R8" t="s" s="4">
        <v>1604</v>
      </c>
    </row>
    <row r="9" ht="45.0" customHeight="true">
      <c r="A9" t="s" s="4">
        <v>130</v>
      </c>
      <c r="B9" t="s" s="4">
        <v>2318</v>
      </c>
      <c r="C9" t="s" s="4">
        <v>101</v>
      </c>
      <c r="D9" t="s" s="4">
        <v>1605</v>
      </c>
      <c r="E9" t="s" s="4">
        <v>1593</v>
      </c>
      <c r="F9" t="s" s="4">
        <v>1594</v>
      </c>
      <c r="G9" t="s" s="4">
        <v>1595</v>
      </c>
      <c r="H9" t="s" s="4">
        <v>1595</v>
      </c>
      <c r="I9" t="s" s="4">
        <v>1596</v>
      </c>
      <c r="J9" t="s" s="4">
        <v>1597</v>
      </c>
      <c r="K9" t="s" s="4">
        <v>1598</v>
      </c>
      <c r="L9" t="s" s="4">
        <v>1599</v>
      </c>
      <c r="M9" t="s" s="4">
        <v>954</v>
      </c>
      <c r="N9" t="s" s="4">
        <v>1600</v>
      </c>
      <c r="O9" t="s" s="4">
        <v>1601</v>
      </c>
      <c r="P9" t="s" s="4">
        <v>1602</v>
      </c>
      <c r="Q9" t="s" s="4">
        <v>1603</v>
      </c>
      <c r="R9" t="s" s="4">
        <v>1604</v>
      </c>
    </row>
    <row r="10" ht="45.0" customHeight="true">
      <c r="A10" t="s" s="4">
        <v>136</v>
      </c>
      <c r="B10" t="s" s="4">
        <v>2319</v>
      </c>
      <c r="C10" t="s" s="4">
        <v>101</v>
      </c>
      <c r="D10" t="s" s="4">
        <v>1605</v>
      </c>
      <c r="E10" t="s" s="4">
        <v>1593</v>
      </c>
      <c r="F10" t="s" s="4">
        <v>1594</v>
      </c>
      <c r="G10" t="s" s="4">
        <v>1595</v>
      </c>
      <c r="H10" t="s" s="4">
        <v>1595</v>
      </c>
      <c r="I10" t="s" s="4">
        <v>1596</v>
      </c>
      <c r="J10" t="s" s="4">
        <v>1597</v>
      </c>
      <c r="K10" t="s" s="4">
        <v>1598</v>
      </c>
      <c r="L10" t="s" s="4">
        <v>1599</v>
      </c>
      <c r="M10" t="s" s="4">
        <v>954</v>
      </c>
      <c r="N10" t="s" s="4">
        <v>1600</v>
      </c>
      <c r="O10" t="s" s="4">
        <v>1601</v>
      </c>
      <c r="P10" t="s" s="4">
        <v>1602</v>
      </c>
      <c r="Q10" t="s" s="4">
        <v>1603</v>
      </c>
      <c r="R10" t="s" s="4">
        <v>1604</v>
      </c>
    </row>
    <row r="11" ht="45.0" customHeight="true">
      <c r="A11" t="s" s="4">
        <v>144</v>
      </c>
      <c r="B11" t="s" s="4">
        <v>2320</v>
      </c>
      <c r="C11" t="s" s="4">
        <v>101</v>
      </c>
      <c r="D11" t="s" s="4">
        <v>1605</v>
      </c>
      <c r="E11" t="s" s="4">
        <v>1593</v>
      </c>
      <c r="F11" t="s" s="4">
        <v>1594</v>
      </c>
      <c r="G11" t="s" s="4">
        <v>1595</v>
      </c>
      <c r="H11" t="s" s="4">
        <v>1595</v>
      </c>
      <c r="I11" t="s" s="4">
        <v>1596</v>
      </c>
      <c r="J11" t="s" s="4">
        <v>1597</v>
      </c>
      <c r="K11" t="s" s="4">
        <v>1598</v>
      </c>
      <c r="L11" t="s" s="4">
        <v>1599</v>
      </c>
      <c r="M11" t="s" s="4">
        <v>954</v>
      </c>
      <c r="N11" t="s" s="4">
        <v>1600</v>
      </c>
      <c r="O11" t="s" s="4">
        <v>1601</v>
      </c>
      <c r="P11" t="s" s="4">
        <v>1602</v>
      </c>
      <c r="Q11" t="s" s="4">
        <v>1603</v>
      </c>
      <c r="R11" t="s" s="4">
        <v>1604</v>
      </c>
    </row>
    <row r="12" ht="45.0" customHeight="true">
      <c r="A12" t="s" s="4">
        <v>149</v>
      </c>
      <c r="B12" t="s" s="4">
        <v>2321</v>
      </c>
      <c r="C12" t="s" s="4">
        <v>101</v>
      </c>
      <c r="D12" t="s" s="4">
        <v>1605</v>
      </c>
      <c r="E12" t="s" s="4">
        <v>1593</v>
      </c>
      <c r="F12" t="s" s="4">
        <v>1594</v>
      </c>
      <c r="G12" t="s" s="4">
        <v>1595</v>
      </c>
      <c r="H12" t="s" s="4">
        <v>1595</v>
      </c>
      <c r="I12" t="s" s="4">
        <v>1596</v>
      </c>
      <c r="J12" t="s" s="4">
        <v>1597</v>
      </c>
      <c r="K12" t="s" s="4">
        <v>1598</v>
      </c>
      <c r="L12" t="s" s="4">
        <v>1599</v>
      </c>
      <c r="M12" t="s" s="4">
        <v>954</v>
      </c>
      <c r="N12" t="s" s="4">
        <v>1600</v>
      </c>
      <c r="O12" t="s" s="4">
        <v>1601</v>
      </c>
      <c r="P12" t="s" s="4">
        <v>1602</v>
      </c>
      <c r="Q12" t="s" s="4">
        <v>1603</v>
      </c>
      <c r="R12" t="s" s="4">
        <v>1604</v>
      </c>
    </row>
    <row r="13" ht="45.0" customHeight="true">
      <c r="A13" t="s" s="4">
        <v>154</v>
      </c>
      <c r="B13" t="s" s="4">
        <v>2322</v>
      </c>
      <c r="C13" t="s" s="4">
        <v>1617</v>
      </c>
      <c r="D13" t="s" s="4">
        <v>1605</v>
      </c>
      <c r="E13" t="s" s="4">
        <v>1593</v>
      </c>
      <c r="F13" t="s" s="4">
        <v>1594</v>
      </c>
      <c r="G13" t="s" s="4">
        <v>1595</v>
      </c>
      <c r="H13" t="s" s="4">
        <v>1595</v>
      </c>
      <c r="I13" t="s" s="4">
        <v>1680</v>
      </c>
      <c r="J13" t="s" s="4">
        <v>1599</v>
      </c>
      <c r="K13" t="s" s="4">
        <v>1598</v>
      </c>
      <c r="L13" t="s" s="4">
        <v>1616</v>
      </c>
      <c r="M13" t="s" s="4">
        <v>954</v>
      </c>
      <c r="N13" t="s" s="4">
        <v>1600</v>
      </c>
      <c r="O13" t="s" s="4">
        <v>1601</v>
      </c>
      <c r="P13" t="s" s="4">
        <v>1602</v>
      </c>
      <c r="Q13" t="s" s="4">
        <v>1603</v>
      </c>
      <c r="R13" t="s" s="4">
        <v>1884</v>
      </c>
    </row>
    <row r="14" ht="45.0" customHeight="true">
      <c r="A14" t="s" s="4">
        <v>160</v>
      </c>
      <c r="B14" t="s" s="4">
        <v>2323</v>
      </c>
      <c r="C14" t="s" s="4">
        <v>1617</v>
      </c>
      <c r="D14" t="s" s="4">
        <v>1605</v>
      </c>
      <c r="E14" t="s" s="4">
        <v>1593</v>
      </c>
      <c r="F14" t="s" s="4">
        <v>1594</v>
      </c>
      <c r="G14" t="s" s="4">
        <v>1595</v>
      </c>
      <c r="H14" t="s" s="4">
        <v>1595</v>
      </c>
      <c r="I14" t="s" s="4">
        <v>1680</v>
      </c>
      <c r="J14" t="s" s="4">
        <v>1599</v>
      </c>
      <c r="K14" t="s" s="4">
        <v>1598</v>
      </c>
      <c r="L14" t="s" s="4">
        <v>1616</v>
      </c>
      <c r="M14" t="s" s="4">
        <v>954</v>
      </c>
      <c r="N14" t="s" s="4">
        <v>1600</v>
      </c>
      <c r="O14" t="s" s="4">
        <v>1601</v>
      </c>
      <c r="P14" t="s" s="4">
        <v>1602</v>
      </c>
      <c r="Q14" t="s" s="4">
        <v>1603</v>
      </c>
      <c r="R14" t="s" s="4">
        <v>1884</v>
      </c>
    </row>
    <row r="15" ht="45.0" customHeight="true">
      <c r="A15" t="s" s="4">
        <v>165</v>
      </c>
      <c r="B15" t="s" s="4">
        <v>2324</v>
      </c>
      <c r="C15" t="s" s="4">
        <v>1617</v>
      </c>
      <c r="D15" t="s" s="4">
        <v>1605</v>
      </c>
      <c r="E15" t="s" s="4">
        <v>1593</v>
      </c>
      <c r="F15" t="s" s="4">
        <v>1594</v>
      </c>
      <c r="G15" t="s" s="4">
        <v>1595</v>
      </c>
      <c r="H15" t="s" s="4">
        <v>1595</v>
      </c>
      <c r="I15" t="s" s="4">
        <v>1680</v>
      </c>
      <c r="J15" t="s" s="4">
        <v>1599</v>
      </c>
      <c r="K15" t="s" s="4">
        <v>1598</v>
      </c>
      <c r="L15" t="s" s="4">
        <v>1616</v>
      </c>
      <c r="M15" t="s" s="4">
        <v>954</v>
      </c>
      <c r="N15" t="s" s="4">
        <v>1600</v>
      </c>
      <c r="O15" t="s" s="4">
        <v>1601</v>
      </c>
      <c r="P15" t="s" s="4">
        <v>1602</v>
      </c>
      <c r="Q15" t="s" s="4">
        <v>1603</v>
      </c>
      <c r="R15" t="s" s="4">
        <v>1884</v>
      </c>
    </row>
    <row r="16" ht="45.0" customHeight="true">
      <c r="A16" t="s" s="4">
        <v>176</v>
      </c>
      <c r="B16" t="s" s="4">
        <v>2325</v>
      </c>
      <c r="C16" t="s" s="4">
        <v>1625</v>
      </c>
      <c r="D16" t="s" s="4">
        <v>206</v>
      </c>
      <c r="E16" t="s" s="4">
        <v>1593</v>
      </c>
      <c r="F16" t="s" s="4">
        <v>1623</v>
      </c>
      <c r="G16" t="s" s="4">
        <v>1624</v>
      </c>
      <c r="H16" t="s" s="4">
        <v>1595</v>
      </c>
      <c r="I16" t="s" s="4">
        <v>1596</v>
      </c>
      <c r="J16" t="s" s="4">
        <v>1597</v>
      </c>
      <c r="K16" t="s" s="4">
        <v>6</v>
      </c>
      <c r="L16" t="s" s="4">
        <v>1616</v>
      </c>
      <c r="M16" t="s" s="4">
        <v>954</v>
      </c>
      <c r="N16" t="s" s="4">
        <v>1600</v>
      </c>
      <c r="O16" t="s" s="4">
        <v>1601</v>
      </c>
      <c r="P16" t="s" s="4">
        <v>1602</v>
      </c>
      <c r="Q16" t="s" s="4">
        <v>1603</v>
      </c>
      <c r="R16" t="s" s="4">
        <v>2326</v>
      </c>
    </row>
    <row r="17" ht="45.0" customHeight="true">
      <c r="A17" t="s" s="4">
        <v>192</v>
      </c>
      <c r="B17" t="s" s="4">
        <v>2327</v>
      </c>
      <c r="C17" t="s" s="4">
        <v>1625</v>
      </c>
      <c r="D17" t="s" s="4">
        <v>206</v>
      </c>
      <c r="E17" t="s" s="4">
        <v>1593</v>
      </c>
      <c r="F17" t="s" s="4">
        <v>1623</v>
      </c>
      <c r="G17" t="s" s="4">
        <v>1624</v>
      </c>
      <c r="H17" t="s" s="4">
        <v>1595</v>
      </c>
      <c r="I17" t="s" s="4">
        <v>1596</v>
      </c>
      <c r="J17" t="s" s="4">
        <v>1597</v>
      </c>
      <c r="K17" t="s" s="4">
        <v>6</v>
      </c>
      <c r="L17" t="s" s="4">
        <v>1616</v>
      </c>
      <c r="M17" t="s" s="4">
        <v>954</v>
      </c>
      <c r="N17" t="s" s="4">
        <v>1600</v>
      </c>
      <c r="O17" t="s" s="4">
        <v>1601</v>
      </c>
      <c r="P17" t="s" s="4">
        <v>1602</v>
      </c>
      <c r="Q17" t="s" s="4">
        <v>1603</v>
      </c>
      <c r="R17" t="s" s="4">
        <v>2326</v>
      </c>
    </row>
    <row r="18" ht="45.0" customHeight="true">
      <c r="A18" t="s" s="4">
        <v>198</v>
      </c>
      <c r="B18" t="s" s="4">
        <v>2328</v>
      </c>
      <c r="C18" t="s" s="4">
        <v>1625</v>
      </c>
      <c r="D18" t="s" s="4">
        <v>206</v>
      </c>
      <c r="E18" t="s" s="4">
        <v>1593</v>
      </c>
      <c r="F18" t="s" s="4">
        <v>1623</v>
      </c>
      <c r="G18" t="s" s="4">
        <v>1624</v>
      </c>
      <c r="H18" t="s" s="4">
        <v>1595</v>
      </c>
      <c r="I18" t="s" s="4">
        <v>1596</v>
      </c>
      <c r="J18" t="s" s="4">
        <v>1597</v>
      </c>
      <c r="K18" t="s" s="4">
        <v>6</v>
      </c>
      <c r="L18" t="s" s="4">
        <v>1616</v>
      </c>
      <c r="M18" t="s" s="4">
        <v>954</v>
      </c>
      <c r="N18" t="s" s="4">
        <v>1600</v>
      </c>
      <c r="O18" t="s" s="4">
        <v>1601</v>
      </c>
      <c r="P18" t="s" s="4">
        <v>1602</v>
      </c>
      <c r="Q18" t="s" s="4">
        <v>1603</v>
      </c>
      <c r="R18" t="s" s="4">
        <v>2326</v>
      </c>
    </row>
    <row r="19" ht="45.0" customHeight="true">
      <c r="A19" t="s" s="4">
        <v>203</v>
      </c>
      <c r="B19" t="s" s="4">
        <v>2329</v>
      </c>
      <c r="C19" t="s" s="4">
        <v>2068</v>
      </c>
      <c r="D19" t="s" s="4">
        <v>206</v>
      </c>
      <c r="E19" t="s" s="4">
        <v>1593</v>
      </c>
      <c r="F19" t="s" s="4">
        <v>1623</v>
      </c>
      <c r="G19" t="s" s="4">
        <v>1624</v>
      </c>
      <c r="H19" t="s" s="4">
        <v>1595</v>
      </c>
      <c r="I19" t="s" s="4">
        <v>1596</v>
      </c>
      <c r="J19" t="s" s="4">
        <v>1597</v>
      </c>
      <c r="K19" t="s" s="4">
        <v>6</v>
      </c>
      <c r="L19" t="s" s="4">
        <v>1616</v>
      </c>
      <c r="M19" t="s" s="4">
        <v>954</v>
      </c>
      <c r="N19" t="s" s="4">
        <v>1600</v>
      </c>
      <c r="O19" t="s" s="4">
        <v>1601</v>
      </c>
      <c r="P19" t="s" s="4">
        <v>1602</v>
      </c>
      <c r="Q19" t="s" s="4">
        <v>1603</v>
      </c>
      <c r="R19" t="s" s="4">
        <v>892</v>
      </c>
    </row>
    <row r="20" ht="45.0" customHeight="true">
      <c r="A20" t="s" s="4">
        <v>212</v>
      </c>
      <c r="B20" t="s" s="4">
        <v>2330</v>
      </c>
      <c r="C20" t="s" s="4">
        <v>2068</v>
      </c>
      <c r="D20" t="s" s="4">
        <v>206</v>
      </c>
      <c r="E20" t="s" s="4">
        <v>1593</v>
      </c>
      <c r="F20" t="s" s="4">
        <v>1623</v>
      </c>
      <c r="G20" t="s" s="4">
        <v>1624</v>
      </c>
      <c r="H20" t="s" s="4">
        <v>1595</v>
      </c>
      <c r="I20" t="s" s="4">
        <v>1596</v>
      </c>
      <c r="J20" t="s" s="4">
        <v>1597</v>
      </c>
      <c r="K20" t="s" s="4">
        <v>6</v>
      </c>
      <c r="L20" t="s" s="4">
        <v>1616</v>
      </c>
      <c r="M20" t="s" s="4">
        <v>954</v>
      </c>
      <c r="N20" t="s" s="4">
        <v>1600</v>
      </c>
      <c r="O20" t="s" s="4">
        <v>1601</v>
      </c>
      <c r="P20" t="s" s="4">
        <v>1602</v>
      </c>
      <c r="Q20" t="s" s="4">
        <v>1603</v>
      </c>
      <c r="R20" t="s" s="4">
        <v>892</v>
      </c>
    </row>
    <row r="21" ht="45.0" customHeight="true">
      <c r="A21" t="s" s="4">
        <v>217</v>
      </c>
      <c r="B21" t="s" s="4">
        <v>2331</v>
      </c>
      <c r="C21" t="s" s="4">
        <v>2068</v>
      </c>
      <c r="D21" t="s" s="4">
        <v>206</v>
      </c>
      <c r="E21" t="s" s="4">
        <v>1593</v>
      </c>
      <c r="F21" t="s" s="4">
        <v>1623</v>
      </c>
      <c r="G21" t="s" s="4">
        <v>1624</v>
      </c>
      <c r="H21" t="s" s="4">
        <v>1595</v>
      </c>
      <c r="I21" t="s" s="4">
        <v>1596</v>
      </c>
      <c r="J21" t="s" s="4">
        <v>1597</v>
      </c>
      <c r="K21" t="s" s="4">
        <v>6</v>
      </c>
      <c r="L21" t="s" s="4">
        <v>1616</v>
      </c>
      <c r="M21" t="s" s="4">
        <v>954</v>
      </c>
      <c r="N21" t="s" s="4">
        <v>1600</v>
      </c>
      <c r="O21" t="s" s="4">
        <v>1601</v>
      </c>
      <c r="P21" t="s" s="4">
        <v>1602</v>
      </c>
      <c r="Q21" t="s" s="4">
        <v>1603</v>
      </c>
      <c r="R21" t="s" s="4">
        <v>892</v>
      </c>
    </row>
    <row r="22" ht="45.0" customHeight="true">
      <c r="A22" t="s" s="4">
        <v>229</v>
      </c>
      <c r="B22" t="s" s="4">
        <v>2332</v>
      </c>
      <c r="C22" t="s" s="4">
        <v>1637</v>
      </c>
      <c r="D22" t="s" s="4">
        <v>2333</v>
      </c>
      <c r="E22" t="s" s="4">
        <v>1593</v>
      </c>
      <c r="F22" t="s" s="4">
        <v>2074</v>
      </c>
      <c r="G22" t="s" s="4">
        <v>1698</v>
      </c>
      <c r="H22" t="s" s="4">
        <v>1698</v>
      </c>
      <c r="I22" t="s" s="4">
        <v>1596</v>
      </c>
      <c r="J22" t="s" s="4">
        <v>2334</v>
      </c>
      <c r="K22" t="s" s="4">
        <v>1598</v>
      </c>
      <c r="L22" t="s" s="4">
        <v>1781</v>
      </c>
      <c r="M22" t="s" s="4">
        <v>954</v>
      </c>
      <c r="N22" t="s" s="4">
        <v>1682</v>
      </c>
      <c r="O22" t="s" s="4">
        <v>1601</v>
      </c>
      <c r="P22" t="s" s="4">
        <v>1602</v>
      </c>
      <c r="Q22" t="s" s="4">
        <v>1603</v>
      </c>
      <c r="R22" t="s" s="4">
        <v>424</v>
      </c>
    </row>
    <row r="23" ht="45.0" customHeight="true">
      <c r="A23" t="s" s="4">
        <v>242</v>
      </c>
      <c r="B23" t="s" s="4">
        <v>2335</v>
      </c>
      <c r="C23" t="s" s="4">
        <v>1637</v>
      </c>
      <c r="D23" t="s" s="4">
        <v>2333</v>
      </c>
      <c r="E23" t="s" s="4">
        <v>1593</v>
      </c>
      <c r="F23" t="s" s="4">
        <v>2074</v>
      </c>
      <c r="G23" t="s" s="4">
        <v>1698</v>
      </c>
      <c r="H23" t="s" s="4">
        <v>1698</v>
      </c>
      <c r="I23" t="s" s="4">
        <v>1596</v>
      </c>
      <c r="J23" t="s" s="4">
        <v>2334</v>
      </c>
      <c r="K23" t="s" s="4">
        <v>1598</v>
      </c>
      <c r="L23" t="s" s="4">
        <v>1781</v>
      </c>
      <c r="M23" t="s" s="4">
        <v>954</v>
      </c>
      <c r="N23" t="s" s="4">
        <v>1682</v>
      </c>
      <c r="O23" t="s" s="4">
        <v>1601</v>
      </c>
      <c r="P23" t="s" s="4">
        <v>1602</v>
      </c>
      <c r="Q23" t="s" s="4">
        <v>1603</v>
      </c>
      <c r="R23" t="s" s="4">
        <v>424</v>
      </c>
    </row>
    <row r="24" ht="45.0" customHeight="true">
      <c r="A24" t="s" s="4">
        <v>246</v>
      </c>
      <c r="B24" t="s" s="4">
        <v>2336</v>
      </c>
      <c r="C24" t="s" s="4">
        <v>1637</v>
      </c>
      <c r="D24" t="s" s="4">
        <v>2333</v>
      </c>
      <c r="E24" t="s" s="4">
        <v>1593</v>
      </c>
      <c r="F24" t="s" s="4">
        <v>2074</v>
      </c>
      <c r="G24" t="s" s="4">
        <v>1698</v>
      </c>
      <c r="H24" t="s" s="4">
        <v>1698</v>
      </c>
      <c r="I24" t="s" s="4">
        <v>1596</v>
      </c>
      <c r="J24" t="s" s="4">
        <v>2334</v>
      </c>
      <c r="K24" t="s" s="4">
        <v>1598</v>
      </c>
      <c r="L24" t="s" s="4">
        <v>1781</v>
      </c>
      <c r="M24" t="s" s="4">
        <v>954</v>
      </c>
      <c r="N24" t="s" s="4">
        <v>1682</v>
      </c>
      <c r="O24" t="s" s="4">
        <v>1601</v>
      </c>
      <c r="P24" t="s" s="4">
        <v>1602</v>
      </c>
      <c r="Q24" t="s" s="4">
        <v>1603</v>
      </c>
      <c r="R24" t="s" s="4">
        <v>424</v>
      </c>
    </row>
    <row r="25" ht="45.0" customHeight="true">
      <c r="A25" t="s" s="4">
        <v>251</v>
      </c>
      <c r="B25" t="s" s="4">
        <v>2337</v>
      </c>
      <c r="C25" t="s" s="4">
        <v>1637</v>
      </c>
      <c r="D25" t="s" s="4">
        <v>2333</v>
      </c>
      <c r="E25" t="s" s="4">
        <v>1593</v>
      </c>
      <c r="F25" t="s" s="4">
        <v>2074</v>
      </c>
      <c r="G25" t="s" s="4">
        <v>1698</v>
      </c>
      <c r="H25" t="s" s="4">
        <v>1698</v>
      </c>
      <c r="I25" t="s" s="4">
        <v>1596</v>
      </c>
      <c r="J25" t="s" s="4">
        <v>2334</v>
      </c>
      <c r="K25" t="s" s="4">
        <v>1598</v>
      </c>
      <c r="L25" t="s" s="4">
        <v>1781</v>
      </c>
      <c r="M25" t="s" s="4">
        <v>954</v>
      </c>
      <c r="N25" t="s" s="4">
        <v>1682</v>
      </c>
      <c r="O25" t="s" s="4">
        <v>1601</v>
      </c>
      <c r="P25" t="s" s="4">
        <v>1602</v>
      </c>
      <c r="Q25" t="s" s="4">
        <v>1603</v>
      </c>
      <c r="R25" t="s" s="4">
        <v>424</v>
      </c>
    </row>
    <row r="26" ht="45.0" customHeight="true">
      <c r="A26" t="s" s="4">
        <v>254</v>
      </c>
      <c r="B26" t="s" s="4">
        <v>2338</v>
      </c>
      <c r="C26" t="s" s="4">
        <v>1637</v>
      </c>
      <c r="D26" t="s" s="4">
        <v>2333</v>
      </c>
      <c r="E26" t="s" s="4">
        <v>1593</v>
      </c>
      <c r="F26" t="s" s="4">
        <v>2074</v>
      </c>
      <c r="G26" t="s" s="4">
        <v>1698</v>
      </c>
      <c r="H26" t="s" s="4">
        <v>1698</v>
      </c>
      <c r="I26" t="s" s="4">
        <v>1596</v>
      </c>
      <c r="J26" t="s" s="4">
        <v>2334</v>
      </c>
      <c r="K26" t="s" s="4">
        <v>1598</v>
      </c>
      <c r="L26" t="s" s="4">
        <v>1781</v>
      </c>
      <c r="M26" t="s" s="4">
        <v>954</v>
      </c>
      <c r="N26" t="s" s="4">
        <v>1682</v>
      </c>
      <c r="O26" t="s" s="4">
        <v>1601</v>
      </c>
      <c r="P26" t="s" s="4">
        <v>1602</v>
      </c>
      <c r="Q26" t="s" s="4">
        <v>1603</v>
      </c>
      <c r="R26" t="s" s="4">
        <v>424</v>
      </c>
    </row>
    <row r="27" ht="45.0" customHeight="true">
      <c r="A27" t="s" s="4">
        <v>257</v>
      </c>
      <c r="B27" t="s" s="4">
        <v>2339</v>
      </c>
      <c r="C27" t="s" s="4">
        <v>1637</v>
      </c>
      <c r="D27" t="s" s="4">
        <v>2333</v>
      </c>
      <c r="E27" t="s" s="4">
        <v>1593</v>
      </c>
      <c r="F27" t="s" s="4">
        <v>2074</v>
      </c>
      <c r="G27" t="s" s="4">
        <v>1698</v>
      </c>
      <c r="H27" t="s" s="4">
        <v>1698</v>
      </c>
      <c r="I27" t="s" s="4">
        <v>1596</v>
      </c>
      <c r="J27" t="s" s="4">
        <v>2334</v>
      </c>
      <c r="K27" t="s" s="4">
        <v>1598</v>
      </c>
      <c r="L27" t="s" s="4">
        <v>1781</v>
      </c>
      <c r="M27" t="s" s="4">
        <v>954</v>
      </c>
      <c r="N27" t="s" s="4">
        <v>1682</v>
      </c>
      <c r="O27" t="s" s="4">
        <v>1601</v>
      </c>
      <c r="P27" t="s" s="4">
        <v>1602</v>
      </c>
      <c r="Q27" t="s" s="4">
        <v>1603</v>
      </c>
      <c r="R27" t="s" s="4">
        <v>424</v>
      </c>
    </row>
    <row r="28" ht="45.0" customHeight="true">
      <c r="A28" t="s" s="4">
        <v>263</v>
      </c>
      <c r="B28" t="s" s="4">
        <v>2340</v>
      </c>
      <c r="C28" t="s" s="4">
        <v>1637</v>
      </c>
      <c r="D28" t="s" s="4">
        <v>2333</v>
      </c>
      <c r="E28" t="s" s="4">
        <v>1593</v>
      </c>
      <c r="F28" t="s" s="4">
        <v>2074</v>
      </c>
      <c r="G28" t="s" s="4">
        <v>1698</v>
      </c>
      <c r="H28" t="s" s="4">
        <v>1698</v>
      </c>
      <c r="I28" t="s" s="4">
        <v>1596</v>
      </c>
      <c r="J28" t="s" s="4">
        <v>2334</v>
      </c>
      <c r="K28" t="s" s="4">
        <v>1598</v>
      </c>
      <c r="L28" t="s" s="4">
        <v>1781</v>
      </c>
      <c r="M28" t="s" s="4">
        <v>954</v>
      </c>
      <c r="N28" t="s" s="4">
        <v>1682</v>
      </c>
      <c r="O28" t="s" s="4">
        <v>1601</v>
      </c>
      <c r="P28" t="s" s="4">
        <v>1602</v>
      </c>
      <c r="Q28" t="s" s="4">
        <v>1603</v>
      </c>
      <c r="R28" t="s" s="4">
        <v>424</v>
      </c>
    </row>
    <row r="29" ht="45.0" customHeight="true">
      <c r="A29" t="s" s="4">
        <v>267</v>
      </c>
      <c r="B29" t="s" s="4">
        <v>2341</v>
      </c>
      <c r="C29" t="s" s="4">
        <v>1637</v>
      </c>
      <c r="D29" t="s" s="4">
        <v>2333</v>
      </c>
      <c r="E29" t="s" s="4">
        <v>1593</v>
      </c>
      <c r="F29" t="s" s="4">
        <v>2074</v>
      </c>
      <c r="G29" t="s" s="4">
        <v>1698</v>
      </c>
      <c r="H29" t="s" s="4">
        <v>1698</v>
      </c>
      <c r="I29" t="s" s="4">
        <v>1596</v>
      </c>
      <c r="J29" t="s" s="4">
        <v>2334</v>
      </c>
      <c r="K29" t="s" s="4">
        <v>1598</v>
      </c>
      <c r="L29" t="s" s="4">
        <v>1781</v>
      </c>
      <c r="M29" t="s" s="4">
        <v>954</v>
      </c>
      <c r="N29" t="s" s="4">
        <v>1682</v>
      </c>
      <c r="O29" t="s" s="4">
        <v>1601</v>
      </c>
      <c r="P29" t="s" s="4">
        <v>1602</v>
      </c>
      <c r="Q29" t="s" s="4">
        <v>1603</v>
      </c>
      <c r="R29" t="s" s="4">
        <v>424</v>
      </c>
    </row>
    <row r="30" ht="45.0" customHeight="true">
      <c r="A30" t="s" s="4">
        <v>271</v>
      </c>
      <c r="B30" t="s" s="4">
        <v>2342</v>
      </c>
      <c r="C30" t="s" s="4">
        <v>1637</v>
      </c>
      <c r="D30" t="s" s="4">
        <v>2333</v>
      </c>
      <c r="E30" t="s" s="4">
        <v>1593</v>
      </c>
      <c r="F30" t="s" s="4">
        <v>2074</v>
      </c>
      <c r="G30" t="s" s="4">
        <v>1698</v>
      </c>
      <c r="H30" t="s" s="4">
        <v>1698</v>
      </c>
      <c r="I30" t="s" s="4">
        <v>1596</v>
      </c>
      <c r="J30" t="s" s="4">
        <v>2334</v>
      </c>
      <c r="K30" t="s" s="4">
        <v>1598</v>
      </c>
      <c r="L30" t="s" s="4">
        <v>1781</v>
      </c>
      <c r="M30" t="s" s="4">
        <v>954</v>
      </c>
      <c r="N30" t="s" s="4">
        <v>1682</v>
      </c>
      <c r="O30" t="s" s="4">
        <v>1601</v>
      </c>
      <c r="P30" t="s" s="4">
        <v>1602</v>
      </c>
      <c r="Q30" t="s" s="4">
        <v>1603</v>
      </c>
      <c r="R30" t="s" s="4">
        <v>424</v>
      </c>
    </row>
    <row r="31" ht="45.0" customHeight="true">
      <c r="A31" t="s" s="4">
        <v>274</v>
      </c>
      <c r="B31" t="s" s="4">
        <v>2343</v>
      </c>
      <c r="C31" t="s" s="4">
        <v>1637</v>
      </c>
      <c r="D31" t="s" s="4">
        <v>2333</v>
      </c>
      <c r="E31" t="s" s="4">
        <v>1593</v>
      </c>
      <c r="F31" t="s" s="4">
        <v>2074</v>
      </c>
      <c r="G31" t="s" s="4">
        <v>1698</v>
      </c>
      <c r="H31" t="s" s="4">
        <v>1698</v>
      </c>
      <c r="I31" t="s" s="4">
        <v>1596</v>
      </c>
      <c r="J31" t="s" s="4">
        <v>2334</v>
      </c>
      <c r="K31" t="s" s="4">
        <v>1598</v>
      </c>
      <c r="L31" t="s" s="4">
        <v>1781</v>
      </c>
      <c r="M31" t="s" s="4">
        <v>954</v>
      </c>
      <c r="N31" t="s" s="4">
        <v>1682</v>
      </c>
      <c r="O31" t="s" s="4">
        <v>1601</v>
      </c>
      <c r="P31" t="s" s="4">
        <v>1602</v>
      </c>
      <c r="Q31" t="s" s="4">
        <v>1603</v>
      </c>
      <c r="R31" t="s" s="4">
        <v>424</v>
      </c>
    </row>
    <row r="32" ht="45.0" customHeight="true">
      <c r="A32" t="s" s="4">
        <v>277</v>
      </c>
      <c r="B32" t="s" s="4">
        <v>2344</v>
      </c>
      <c r="C32" t="s" s="4">
        <v>1637</v>
      </c>
      <c r="D32" t="s" s="4">
        <v>2333</v>
      </c>
      <c r="E32" t="s" s="4">
        <v>1593</v>
      </c>
      <c r="F32" t="s" s="4">
        <v>2074</v>
      </c>
      <c r="G32" t="s" s="4">
        <v>1698</v>
      </c>
      <c r="H32" t="s" s="4">
        <v>1698</v>
      </c>
      <c r="I32" t="s" s="4">
        <v>1596</v>
      </c>
      <c r="J32" t="s" s="4">
        <v>2334</v>
      </c>
      <c r="K32" t="s" s="4">
        <v>1598</v>
      </c>
      <c r="L32" t="s" s="4">
        <v>1781</v>
      </c>
      <c r="M32" t="s" s="4">
        <v>954</v>
      </c>
      <c r="N32" t="s" s="4">
        <v>1682</v>
      </c>
      <c r="O32" t="s" s="4">
        <v>1601</v>
      </c>
      <c r="P32" t="s" s="4">
        <v>1602</v>
      </c>
      <c r="Q32" t="s" s="4">
        <v>1603</v>
      </c>
      <c r="R32" t="s" s="4">
        <v>424</v>
      </c>
    </row>
    <row r="33" ht="45.0" customHeight="true">
      <c r="A33" t="s" s="4">
        <v>280</v>
      </c>
      <c r="B33" t="s" s="4">
        <v>2345</v>
      </c>
      <c r="C33" t="s" s="4">
        <v>1637</v>
      </c>
      <c r="D33" t="s" s="4">
        <v>2333</v>
      </c>
      <c r="E33" t="s" s="4">
        <v>1593</v>
      </c>
      <c r="F33" t="s" s="4">
        <v>2074</v>
      </c>
      <c r="G33" t="s" s="4">
        <v>1698</v>
      </c>
      <c r="H33" t="s" s="4">
        <v>1698</v>
      </c>
      <c r="I33" t="s" s="4">
        <v>1596</v>
      </c>
      <c r="J33" t="s" s="4">
        <v>2334</v>
      </c>
      <c r="K33" t="s" s="4">
        <v>1598</v>
      </c>
      <c r="L33" t="s" s="4">
        <v>1781</v>
      </c>
      <c r="M33" t="s" s="4">
        <v>954</v>
      </c>
      <c r="N33" t="s" s="4">
        <v>1682</v>
      </c>
      <c r="O33" t="s" s="4">
        <v>1601</v>
      </c>
      <c r="P33" t="s" s="4">
        <v>1602</v>
      </c>
      <c r="Q33" t="s" s="4">
        <v>1603</v>
      </c>
      <c r="R33" t="s" s="4">
        <v>424</v>
      </c>
    </row>
    <row r="34" ht="45.0" customHeight="true">
      <c r="A34" t="s" s="4">
        <v>284</v>
      </c>
      <c r="B34" t="s" s="4">
        <v>2346</v>
      </c>
      <c r="C34" t="s" s="4">
        <v>1637</v>
      </c>
      <c r="D34" t="s" s="4">
        <v>2333</v>
      </c>
      <c r="E34" t="s" s="4">
        <v>1593</v>
      </c>
      <c r="F34" t="s" s="4">
        <v>2074</v>
      </c>
      <c r="G34" t="s" s="4">
        <v>1698</v>
      </c>
      <c r="H34" t="s" s="4">
        <v>1698</v>
      </c>
      <c r="I34" t="s" s="4">
        <v>1596</v>
      </c>
      <c r="J34" t="s" s="4">
        <v>2334</v>
      </c>
      <c r="K34" t="s" s="4">
        <v>1598</v>
      </c>
      <c r="L34" t="s" s="4">
        <v>1781</v>
      </c>
      <c r="M34" t="s" s="4">
        <v>954</v>
      </c>
      <c r="N34" t="s" s="4">
        <v>1682</v>
      </c>
      <c r="O34" t="s" s="4">
        <v>1601</v>
      </c>
      <c r="P34" t="s" s="4">
        <v>1602</v>
      </c>
      <c r="Q34" t="s" s="4">
        <v>1603</v>
      </c>
      <c r="R34" t="s" s="4">
        <v>424</v>
      </c>
    </row>
    <row r="35" ht="45.0" customHeight="true">
      <c r="A35" t="s" s="4">
        <v>288</v>
      </c>
      <c r="B35" t="s" s="4">
        <v>2347</v>
      </c>
      <c r="C35" t="s" s="4">
        <v>1637</v>
      </c>
      <c r="D35" t="s" s="4">
        <v>2333</v>
      </c>
      <c r="E35" t="s" s="4">
        <v>1593</v>
      </c>
      <c r="F35" t="s" s="4">
        <v>2074</v>
      </c>
      <c r="G35" t="s" s="4">
        <v>1698</v>
      </c>
      <c r="H35" t="s" s="4">
        <v>1698</v>
      </c>
      <c r="I35" t="s" s="4">
        <v>1596</v>
      </c>
      <c r="J35" t="s" s="4">
        <v>2334</v>
      </c>
      <c r="K35" t="s" s="4">
        <v>1598</v>
      </c>
      <c r="L35" t="s" s="4">
        <v>1781</v>
      </c>
      <c r="M35" t="s" s="4">
        <v>954</v>
      </c>
      <c r="N35" t="s" s="4">
        <v>1682</v>
      </c>
      <c r="O35" t="s" s="4">
        <v>1601</v>
      </c>
      <c r="P35" t="s" s="4">
        <v>1602</v>
      </c>
      <c r="Q35" t="s" s="4">
        <v>1603</v>
      </c>
      <c r="R35" t="s" s="4">
        <v>424</v>
      </c>
    </row>
    <row r="36" ht="45.0" customHeight="true">
      <c r="A36" t="s" s="4">
        <v>292</v>
      </c>
      <c r="B36" t="s" s="4">
        <v>2348</v>
      </c>
      <c r="C36" t="s" s="4">
        <v>1637</v>
      </c>
      <c r="D36" t="s" s="4">
        <v>2333</v>
      </c>
      <c r="E36" t="s" s="4">
        <v>1593</v>
      </c>
      <c r="F36" t="s" s="4">
        <v>2074</v>
      </c>
      <c r="G36" t="s" s="4">
        <v>1698</v>
      </c>
      <c r="H36" t="s" s="4">
        <v>1698</v>
      </c>
      <c r="I36" t="s" s="4">
        <v>1596</v>
      </c>
      <c r="J36" t="s" s="4">
        <v>2334</v>
      </c>
      <c r="K36" t="s" s="4">
        <v>1598</v>
      </c>
      <c r="L36" t="s" s="4">
        <v>1781</v>
      </c>
      <c r="M36" t="s" s="4">
        <v>954</v>
      </c>
      <c r="N36" t="s" s="4">
        <v>1682</v>
      </c>
      <c r="O36" t="s" s="4">
        <v>1601</v>
      </c>
      <c r="P36" t="s" s="4">
        <v>1602</v>
      </c>
      <c r="Q36" t="s" s="4">
        <v>1603</v>
      </c>
      <c r="R36" t="s" s="4">
        <v>424</v>
      </c>
    </row>
    <row r="37" ht="45.0" customHeight="true">
      <c r="A37" t="s" s="4">
        <v>296</v>
      </c>
      <c r="B37" t="s" s="4">
        <v>2349</v>
      </c>
      <c r="C37" t="s" s="4">
        <v>1637</v>
      </c>
      <c r="D37" t="s" s="4">
        <v>2333</v>
      </c>
      <c r="E37" t="s" s="4">
        <v>1593</v>
      </c>
      <c r="F37" t="s" s="4">
        <v>2074</v>
      </c>
      <c r="G37" t="s" s="4">
        <v>1698</v>
      </c>
      <c r="H37" t="s" s="4">
        <v>1698</v>
      </c>
      <c r="I37" t="s" s="4">
        <v>1596</v>
      </c>
      <c r="J37" t="s" s="4">
        <v>2334</v>
      </c>
      <c r="K37" t="s" s="4">
        <v>1598</v>
      </c>
      <c r="L37" t="s" s="4">
        <v>1781</v>
      </c>
      <c r="M37" t="s" s="4">
        <v>954</v>
      </c>
      <c r="N37" t="s" s="4">
        <v>1682</v>
      </c>
      <c r="O37" t="s" s="4">
        <v>1601</v>
      </c>
      <c r="P37" t="s" s="4">
        <v>1602</v>
      </c>
      <c r="Q37" t="s" s="4">
        <v>1603</v>
      </c>
      <c r="R37" t="s" s="4">
        <v>424</v>
      </c>
    </row>
    <row r="38" ht="45.0" customHeight="true">
      <c r="A38" t="s" s="4">
        <v>302</v>
      </c>
      <c r="B38" t="s" s="4">
        <v>2350</v>
      </c>
      <c r="C38" t="s" s="4">
        <v>1637</v>
      </c>
      <c r="D38" t="s" s="4">
        <v>2333</v>
      </c>
      <c r="E38" t="s" s="4">
        <v>1593</v>
      </c>
      <c r="F38" t="s" s="4">
        <v>2074</v>
      </c>
      <c r="G38" t="s" s="4">
        <v>1698</v>
      </c>
      <c r="H38" t="s" s="4">
        <v>1698</v>
      </c>
      <c r="I38" t="s" s="4">
        <v>1596</v>
      </c>
      <c r="J38" t="s" s="4">
        <v>2334</v>
      </c>
      <c r="K38" t="s" s="4">
        <v>1598</v>
      </c>
      <c r="L38" t="s" s="4">
        <v>1781</v>
      </c>
      <c r="M38" t="s" s="4">
        <v>954</v>
      </c>
      <c r="N38" t="s" s="4">
        <v>1682</v>
      </c>
      <c r="O38" t="s" s="4">
        <v>1601</v>
      </c>
      <c r="P38" t="s" s="4">
        <v>1602</v>
      </c>
      <c r="Q38" t="s" s="4">
        <v>1603</v>
      </c>
      <c r="R38" t="s" s="4">
        <v>424</v>
      </c>
    </row>
    <row r="39" ht="45.0" customHeight="true">
      <c r="A39" t="s" s="4">
        <v>305</v>
      </c>
      <c r="B39" t="s" s="4">
        <v>2351</v>
      </c>
      <c r="C39" t="s" s="4">
        <v>1637</v>
      </c>
      <c r="D39" t="s" s="4">
        <v>2333</v>
      </c>
      <c r="E39" t="s" s="4">
        <v>1593</v>
      </c>
      <c r="F39" t="s" s="4">
        <v>2074</v>
      </c>
      <c r="G39" t="s" s="4">
        <v>1698</v>
      </c>
      <c r="H39" t="s" s="4">
        <v>1698</v>
      </c>
      <c r="I39" t="s" s="4">
        <v>1596</v>
      </c>
      <c r="J39" t="s" s="4">
        <v>2334</v>
      </c>
      <c r="K39" t="s" s="4">
        <v>1598</v>
      </c>
      <c r="L39" t="s" s="4">
        <v>1781</v>
      </c>
      <c r="M39" t="s" s="4">
        <v>954</v>
      </c>
      <c r="N39" t="s" s="4">
        <v>1682</v>
      </c>
      <c r="O39" t="s" s="4">
        <v>1601</v>
      </c>
      <c r="P39" t="s" s="4">
        <v>1602</v>
      </c>
      <c r="Q39" t="s" s="4">
        <v>1603</v>
      </c>
      <c r="R39" t="s" s="4">
        <v>424</v>
      </c>
    </row>
    <row r="40" ht="45.0" customHeight="true">
      <c r="A40" t="s" s="4">
        <v>310</v>
      </c>
      <c r="B40" t="s" s="4">
        <v>2352</v>
      </c>
      <c r="C40" t="s" s="4">
        <v>1637</v>
      </c>
      <c r="D40" t="s" s="4">
        <v>2333</v>
      </c>
      <c r="E40" t="s" s="4">
        <v>1593</v>
      </c>
      <c r="F40" t="s" s="4">
        <v>2074</v>
      </c>
      <c r="G40" t="s" s="4">
        <v>1698</v>
      </c>
      <c r="H40" t="s" s="4">
        <v>1698</v>
      </c>
      <c r="I40" t="s" s="4">
        <v>1596</v>
      </c>
      <c r="J40" t="s" s="4">
        <v>2334</v>
      </c>
      <c r="K40" t="s" s="4">
        <v>1598</v>
      </c>
      <c r="L40" t="s" s="4">
        <v>1781</v>
      </c>
      <c r="M40" t="s" s="4">
        <v>954</v>
      </c>
      <c r="N40" t="s" s="4">
        <v>1682</v>
      </c>
      <c r="O40" t="s" s="4">
        <v>1601</v>
      </c>
      <c r="P40" t="s" s="4">
        <v>1602</v>
      </c>
      <c r="Q40" t="s" s="4">
        <v>1603</v>
      </c>
      <c r="R40" t="s" s="4">
        <v>424</v>
      </c>
    </row>
    <row r="41" ht="45.0" customHeight="true">
      <c r="A41" t="s" s="4">
        <v>318</v>
      </c>
      <c r="B41" t="s" s="4">
        <v>2353</v>
      </c>
      <c r="C41" t="s" s="4">
        <v>1637</v>
      </c>
      <c r="D41" t="s" s="4">
        <v>2333</v>
      </c>
      <c r="E41" t="s" s="4">
        <v>1593</v>
      </c>
      <c r="F41" t="s" s="4">
        <v>2074</v>
      </c>
      <c r="G41" t="s" s="4">
        <v>1698</v>
      </c>
      <c r="H41" t="s" s="4">
        <v>1698</v>
      </c>
      <c r="I41" t="s" s="4">
        <v>1596</v>
      </c>
      <c r="J41" t="s" s="4">
        <v>2334</v>
      </c>
      <c r="K41" t="s" s="4">
        <v>1598</v>
      </c>
      <c r="L41" t="s" s="4">
        <v>1781</v>
      </c>
      <c r="M41" t="s" s="4">
        <v>954</v>
      </c>
      <c r="N41" t="s" s="4">
        <v>1682</v>
      </c>
      <c r="O41" t="s" s="4">
        <v>1601</v>
      </c>
      <c r="P41" t="s" s="4">
        <v>1602</v>
      </c>
      <c r="Q41" t="s" s="4">
        <v>1603</v>
      </c>
      <c r="R41" t="s" s="4">
        <v>424</v>
      </c>
    </row>
    <row r="42" ht="45.0" customHeight="true">
      <c r="A42" t="s" s="4">
        <v>324</v>
      </c>
      <c r="B42" t="s" s="4">
        <v>2354</v>
      </c>
      <c r="C42" t="s" s="4">
        <v>1637</v>
      </c>
      <c r="D42" t="s" s="4">
        <v>2333</v>
      </c>
      <c r="E42" t="s" s="4">
        <v>1593</v>
      </c>
      <c r="F42" t="s" s="4">
        <v>2074</v>
      </c>
      <c r="G42" t="s" s="4">
        <v>1698</v>
      </c>
      <c r="H42" t="s" s="4">
        <v>1698</v>
      </c>
      <c r="I42" t="s" s="4">
        <v>1596</v>
      </c>
      <c r="J42" t="s" s="4">
        <v>2334</v>
      </c>
      <c r="K42" t="s" s="4">
        <v>1598</v>
      </c>
      <c r="L42" t="s" s="4">
        <v>1781</v>
      </c>
      <c r="M42" t="s" s="4">
        <v>954</v>
      </c>
      <c r="N42" t="s" s="4">
        <v>1682</v>
      </c>
      <c r="O42" t="s" s="4">
        <v>1601</v>
      </c>
      <c r="P42" t="s" s="4">
        <v>1602</v>
      </c>
      <c r="Q42" t="s" s="4">
        <v>1603</v>
      </c>
      <c r="R42" t="s" s="4">
        <v>424</v>
      </c>
    </row>
    <row r="43" ht="45.0" customHeight="true">
      <c r="A43" t="s" s="4">
        <v>337</v>
      </c>
      <c r="B43" t="s" s="4">
        <v>2355</v>
      </c>
      <c r="C43" t="s" s="4">
        <v>2097</v>
      </c>
      <c r="D43" t="s" s="4">
        <v>342</v>
      </c>
      <c r="E43" t="s" s="4">
        <v>1593</v>
      </c>
      <c r="F43" t="s" s="4">
        <v>2098</v>
      </c>
      <c r="G43" t="s" s="4">
        <v>1595</v>
      </c>
      <c r="H43" t="s" s="4">
        <v>1595</v>
      </c>
      <c r="I43" t="s" s="4">
        <v>1596</v>
      </c>
      <c r="J43" t="s" s="4">
        <v>1597</v>
      </c>
      <c r="K43" t="s" s="4">
        <v>1662</v>
      </c>
      <c r="L43" t="s" s="4">
        <v>1663</v>
      </c>
      <c r="M43" t="s" s="4">
        <v>954</v>
      </c>
      <c r="N43" t="s" s="4">
        <v>1600</v>
      </c>
      <c r="O43" t="s" s="4">
        <v>1601</v>
      </c>
      <c r="P43" t="s" s="4">
        <v>1602</v>
      </c>
      <c r="Q43" t="s" s="4">
        <v>1664</v>
      </c>
      <c r="R43" t="s" s="4">
        <v>105</v>
      </c>
    </row>
    <row r="44" ht="45.0" customHeight="true">
      <c r="A44" t="s" s="4">
        <v>350</v>
      </c>
      <c r="B44" t="s" s="4">
        <v>2356</v>
      </c>
      <c r="C44" t="s" s="4">
        <v>2097</v>
      </c>
      <c r="D44" t="s" s="4">
        <v>342</v>
      </c>
      <c r="E44" t="s" s="4">
        <v>1593</v>
      </c>
      <c r="F44" t="s" s="4">
        <v>2098</v>
      </c>
      <c r="G44" t="s" s="4">
        <v>1595</v>
      </c>
      <c r="H44" t="s" s="4">
        <v>1595</v>
      </c>
      <c r="I44" t="s" s="4">
        <v>1596</v>
      </c>
      <c r="J44" t="s" s="4">
        <v>1597</v>
      </c>
      <c r="K44" t="s" s="4">
        <v>1662</v>
      </c>
      <c r="L44" t="s" s="4">
        <v>1663</v>
      </c>
      <c r="M44" t="s" s="4">
        <v>954</v>
      </c>
      <c r="N44" t="s" s="4">
        <v>1600</v>
      </c>
      <c r="O44" t="s" s="4">
        <v>1601</v>
      </c>
      <c r="P44" t="s" s="4">
        <v>1602</v>
      </c>
      <c r="Q44" t="s" s="4">
        <v>1664</v>
      </c>
      <c r="R44" t="s" s="4">
        <v>105</v>
      </c>
    </row>
    <row r="45" ht="45.0" customHeight="true">
      <c r="A45" t="s" s="4">
        <v>356</v>
      </c>
      <c r="B45" t="s" s="4">
        <v>2357</v>
      </c>
      <c r="C45" t="s" s="4">
        <v>2097</v>
      </c>
      <c r="D45" t="s" s="4">
        <v>342</v>
      </c>
      <c r="E45" t="s" s="4">
        <v>1593</v>
      </c>
      <c r="F45" t="s" s="4">
        <v>2098</v>
      </c>
      <c r="G45" t="s" s="4">
        <v>1595</v>
      </c>
      <c r="H45" t="s" s="4">
        <v>1595</v>
      </c>
      <c r="I45" t="s" s="4">
        <v>1596</v>
      </c>
      <c r="J45" t="s" s="4">
        <v>1597</v>
      </c>
      <c r="K45" t="s" s="4">
        <v>1662</v>
      </c>
      <c r="L45" t="s" s="4">
        <v>1663</v>
      </c>
      <c r="M45" t="s" s="4">
        <v>954</v>
      </c>
      <c r="N45" t="s" s="4">
        <v>1600</v>
      </c>
      <c r="O45" t="s" s="4">
        <v>1601</v>
      </c>
      <c r="P45" t="s" s="4">
        <v>1602</v>
      </c>
      <c r="Q45" t="s" s="4">
        <v>1664</v>
      </c>
      <c r="R45" t="s" s="4">
        <v>105</v>
      </c>
    </row>
    <row r="46" ht="45.0" customHeight="true">
      <c r="A46" t="s" s="4">
        <v>363</v>
      </c>
      <c r="B46" t="s" s="4">
        <v>2358</v>
      </c>
      <c r="C46" t="s" s="4">
        <v>2097</v>
      </c>
      <c r="D46" t="s" s="4">
        <v>342</v>
      </c>
      <c r="E46" t="s" s="4">
        <v>1593</v>
      </c>
      <c r="F46" t="s" s="4">
        <v>2098</v>
      </c>
      <c r="G46" t="s" s="4">
        <v>1595</v>
      </c>
      <c r="H46" t="s" s="4">
        <v>1595</v>
      </c>
      <c r="I46" t="s" s="4">
        <v>1596</v>
      </c>
      <c r="J46" t="s" s="4">
        <v>1597</v>
      </c>
      <c r="K46" t="s" s="4">
        <v>1662</v>
      </c>
      <c r="L46" t="s" s="4">
        <v>1663</v>
      </c>
      <c r="M46" t="s" s="4">
        <v>954</v>
      </c>
      <c r="N46" t="s" s="4">
        <v>1600</v>
      </c>
      <c r="O46" t="s" s="4">
        <v>1601</v>
      </c>
      <c r="P46" t="s" s="4">
        <v>1602</v>
      </c>
      <c r="Q46" t="s" s="4">
        <v>1664</v>
      </c>
      <c r="R46" t="s" s="4">
        <v>105</v>
      </c>
    </row>
    <row r="47" ht="45.0" customHeight="true">
      <c r="A47" t="s" s="4">
        <v>369</v>
      </c>
      <c r="B47" t="s" s="4">
        <v>2359</v>
      </c>
      <c r="C47" t="s" s="4">
        <v>2097</v>
      </c>
      <c r="D47" t="s" s="4">
        <v>342</v>
      </c>
      <c r="E47" t="s" s="4">
        <v>1593</v>
      </c>
      <c r="F47" t="s" s="4">
        <v>2098</v>
      </c>
      <c r="G47" t="s" s="4">
        <v>1595</v>
      </c>
      <c r="H47" t="s" s="4">
        <v>1595</v>
      </c>
      <c r="I47" t="s" s="4">
        <v>1596</v>
      </c>
      <c r="J47" t="s" s="4">
        <v>1597</v>
      </c>
      <c r="K47" t="s" s="4">
        <v>1662</v>
      </c>
      <c r="L47" t="s" s="4">
        <v>1663</v>
      </c>
      <c r="M47" t="s" s="4">
        <v>954</v>
      </c>
      <c r="N47" t="s" s="4">
        <v>1600</v>
      </c>
      <c r="O47" t="s" s="4">
        <v>1601</v>
      </c>
      <c r="P47" t="s" s="4">
        <v>1602</v>
      </c>
      <c r="Q47" t="s" s="4">
        <v>1664</v>
      </c>
      <c r="R47" t="s" s="4">
        <v>105</v>
      </c>
    </row>
    <row r="48" ht="45.0" customHeight="true">
      <c r="A48" t="s" s="4">
        <v>376</v>
      </c>
      <c r="B48" t="s" s="4">
        <v>2360</v>
      </c>
      <c r="C48" t="s" s="4">
        <v>2097</v>
      </c>
      <c r="D48" t="s" s="4">
        <v>342</v>
      </c>
      <c r="E48" t="s" s="4">
        <v>1593</v>
      </c>
      <c r="F48" t="s" s="4">
        <v>2098</v>
      </c>
      <c r="G48" t="s" s="4">
        <v>1595</v>
      </c>
      <c r="H48" t="s" s="4">
        <v>1595</v>
      </c>
      <c r="I48" t="s" s="4">
        <v>1596</v>
      </c>
      <c r="J48" t="s" s="4">
        <v>1597</v>
      </c>
      <c r="K48" t="s" s="4">
        <v>1662</v>
      </c>
      <c r="L48" t="s" s="4">
        <v>1663</v>
      </c>
      <c r="M48" t="s" s="4">
        <v>954</v>
      </c>
      <c r="N48" t="s" s="4">
        <v>1600</v>
      </c>
      <c r="O48" t="s" s="4">
        <v>1601</v>
      </c>
      <c r="P48" t="s" s="4">
        <v>1602</v>
      </c>
      <c r="Q48" t="s" s="4">
        <v>1664</v>
      </c>
      <c r="R48" t="s" s="4">
        <v>105</v>
      </c>
    </row>
    <row r="49" ht="45.0" customHeight="true">
      <c r="A49" t="s" s="4">
        <v>383</v>
      </c>
      <c r="B49" t="s" s="4">
        <v>2361</v>
      </c>
      <c r="C49" t="s" s="4">
        <v>2097</v>
      </c>
      <c r="D49" t="s" s="4">
        <v>342</v>
      </c>
      <c r="E49" t="s" s="4">
        <v>1593</v>
      </c>
      <c r="F49" t="s" s="4">
        <v>2098</v>
      </c>
      <c r="G49" t="s" s="4">
        <v>1595</v>
      </c>
      <c r="H49" t="s" s="4">
        <v>1595</v>
      </c>
      <c r="I49" t="s" s="4">
        <v>1596</v>
      </c>
      <c r="J49" t="s" s="4">
        <v>1597</v>
      </c>
      <c r="K49" t="s" s="4">
        <v>1662</v>
      </c>
      <c r="L49" t="s" s="4">
        <v>1663</v>
      </c>
      <c r="M49" t="s" s="4">
        <v>954</v>
      </c>
      <c r="N49" t="s" s="4">
        <v>1600</v>
      </c>
      <c r="O49" t="s" s="4">
        <v>1601</v>
      </c>
      <c r="P49" t="s" s="4">
        <v>1602</v>
      </c>
      <c r="Q49" t="s" s="4">
        <v>1664</v>
      </c>
      <c r="R49" t="s" s="4">
        <v>105</v>
      </c>
    </row>
    <row r="50" ht="45.0" customHeight="true">
      <c r="A50" t="s" s="4">
        <v>389</v>
      </c>
      <c r="B50" t="s" s="4">
        <v>2362</v>
      </c>
      <c r="C50" t="s" s="4">
        <v>2097</v>
      </c>
      <c r="D50" t="s" s="4">
        <v>342</v>
      </c>
      <c r="E50" t="s" s="4">
        <v>1593</v>
      </c>
      <c r="F50" t="s" s="4">
        <v>2098</v>
      </c>
      <c r="G50" t="s" s="4">
        <v>1595</v>
      </c>
      <c r="H50" t="s" s="4">
        <v>1595</v>
      </c>
      <c r="I50" t="s" s="4">
        <v>1596</v>
      </c>
      <c r="J50" t="s" s="4">
        <v>1597</v>
      </c>
      <c r="K50" t="s" s="4">
        <v>1662</v>
      </c>
      <c r="L50" t="s" s="4">
        <v>1663</v>
      </c>
      <c r="M50" t="s" s="4">
        <v>954</v>
      </c>
      <c r="N50" t="s" s="4">
        <v>1600</v>
      </c>
      <c r="O50" t="s" s="4">
        <v>1601</v>
      </c>
      <c r="P50" t="s" s="4">
        <v>1602</v>
      </c>
      <c r="Q50" t="s" s="4">
        <v>1664</v>
      </c>
      <c r="R50" t="s" s="4">
        <v>105</v>
      </c>
    </row>
    <row r="51" ht="45.0" customHeight="true">
      <c r="A51" t="s" s="4">
        <v>396</v>
      </c>
      <c r="B51" t="s" s="4">
        <v>2363</v>
      </c>
      <c r="C51" t="s" s="4">
        <v>2097</v>
      </c>
      <c r="D51" t="s" s="4">
        <v>342</v>
      </c>
      <c r="E51" t="s" s="4">
        <v>1593</v>
      </c>
      <c r="F51" t="s" s="4">
        <v>2098</v>
      </c>
      <c r="G51" t="s" s="4">
        <v>1595</v>
      </c>
      <c r="H51" t="s" s="4">
        <v>1595</v>
      </c>
      <c r="I51" t="s" s="4">
        <v>1596</v>
      </c>
      <c r="J51" t="s" s="4">
        <v>1597</v>
      </c>
      <c r="K51" t="s" s="4">
        <v>1662</v>
      </c>
      <c r="L51" t="s" s="4">
        <v>1663</v>
      </c>
      <c r="M51" t="s" s="4">
        <v>954</v>
      </c>
      <c r="N51" t="s" s="4">
        <v>1600</v>
      </c>
      <c r="O51" t="s" s="4">
        <v>1601</v>
      </c>
      <c r="P51" t="s" s="4">
        <v>1602</v>
      </c>
      <c r="Q51" t="s" s="4">
        <v>1664</v>
      </c>
      <c r="R51" t="s" s="4">
        <v>105</v>
      </c>
    </row>
    <row r="52" ht="45.0" customHeight="true">
      <c r="A52" t="s" s="4">
        <v>403</v>
      </c>
      <c r="B52" t="s" s="4">
        <v>2364</v>
      </c>
      <c r="C52" t="s" s="4">
        <v>2097</v>
      </c>
      <c r="D52" t="s" s="4">
        <v>342</v>
      </c>
      <c r="E52" t="s" s="4">
        <v>1593</v>
      </c>
      <c r="F52" t="s" s="4">
        <v>2098</v>
      </c>
      <c r="G52" t="s" s="4">
        <v>1595</v>
      </c>
      <c r="H52" t="s" s="4">
        <v>1595</v>
      </c>
      <c r="I52" t="s" s="4">
        <v>1596</v>
      </c>
      <c r="J52" t="s" s="4">
        <v>1597</v>
      </c>
      <c r="K52" t="s" s="4">
        <v>1662</v>
      </c>
      <c r="L52" t="s" s="4">
        <v>1663</v>
      </c>
      <c r="M52" t="s" s="4">
        <v>954</v>
      </c>
      <c r="N52" t="s" s="4">
        <v>1600</v>
      </c>
      <c r="O52" t="s" s="4">
        <v>1601</v>
      </c>
      <c r="P52" t="s" s="4">
        <v>1602</v>
      </c>
      <c r="Q52" t="s" s="4">
        <v>1664</v>
      </c>
      <c r="R52" t="s" s="4">
        <v>105</v>
      </c>
    </row>
    <row r="53" ht="45.0" customHeight="true">
      <c r="A53" t="s" s="4">
        <v>409</v>
      </c>
      <c r="B53" t="s" s="4">
        <v>2365</v>
      </c>
      <c r="C53" t="s" s="4">
        <v>2097</v>
      </c>
      <c r="D53" t="s" s="4">
        <v>342</v>
      </c>
      <c r="E53" t="s" s="4">
        <v>1593</v>
      </c>
      <c r="F53" t="s" s="4">
        <v>2098</v>
      </c>
      <c r="G53" t="s" s="4">
        <v>1595</v>
      </c>
      <c r="H53" t="s" s="4">
        <v>1595</v>
      </c>
      <c r="I53" t="s" s="4">
        <v>1596</v>
      </c>
      <c r="J53" t="s" s="4">
        <v>1597</v>
      </c>
      <c r="K53" t="s" s="4">
        <v>1662</v>
      </c>
      <c r="L53" t="s" s="4">
        <v>1663</v>
      </c>
      <c r="M53" t="s" s="4">
        <v>954</v>
      </c>
      <c r="N53" t="s" s="4">
        <v>1600</v>
      </c>
      <c r="O53" t="s" s="4">
        <v>1601</v>
      </c>
      <c r="P53" t="s" s="4">
        <v>1602</v>
      </c>
      <c r="Q53" t="s" s="4">
        <v>1664</v>
      </c>
      <c r="R53" t="s" s="4">
        <v>105</v>
      </c>
    </row>
    <row r="54" ht="45.0" customHeight="true">
      <c r="A54" t="s" s="4">
        <v>421</v>
      </c>
      <c r="B54" t="s" s="4">
        <v>2366</v>
      </c>
      <c r="C54" t="s" s="4">
        <v>1683</v>
      </c>
      <c r="D54" t="s" s="4">
        <v>428</v>
      </c>
      <c r="E54" t="s" s="4">
        <v>1678</v>
      </c>
      <c r="F54" t="s" s="4">
        <v>1679</v>
      </c>
      <c r="G54" t="s" s="4">
        <v>1595</v>
      </c>
      <c r="H54" t="s" s="4">
        <v>1595</v>
      </c>
      <c r="I54" t="s" s="4">
        <v>1680</v>
      </c>
      <c r="J54" t="s" s="4">
        <v>1781</v>
      </c>
      <c r="K54" t="s" s="4">
        <v>6</v>
      </c>
      <c r="L54" t="s" s="4">
        <v>1681</v>
      </c>
      <c r="M54" t="s" s="4">
        <v>954</v>
      </c>
      <c r="N54" t="s" s="4">
        <v>1682</v>
      </c>
      <c r="O54" t="s" s="4">
        <v>1601</v>
      </c>
      <c r="P54" t="s" s="4">
        <v>1602</v>
      </c>
      <c r="Q54" t="s" s="4">
        <v>1603</v>
      </c>
      <c r="R54" t="s" s="4">
        <v>796</v>
      </c>
    </row>
    <row r="55" ht="45.0" customHeight="true">
      <c r="A55" t="s" s="4">
        <v>436</v>
      </c>
      <c r="B55" t="s" s="4">
        <v>2367</v>
      </c>
      <c r="C55" t="s" s="4">
        <v>1683</v>
      </c>
      <c r="D55" t="s" s="4">
        <v>428</v>
      </c>
      <c r="E55" t="s" s="4">
        <v>1678</v>
      </c>
      <c r="F55" t="s" s="4">
        <v>1679</v>
      </c>
      <c r="G55" t="s" s="4">
        <v>1595</v>
      </c>
      <c r="H55" t="s" s="4">
        <v>1595</v>
      </c>
      <c r="I55" t="s" s="4">
        <v>1680</v>
      </c>
      <c r="J55" t="s" s="4">
        <v>1781</v>
      </c>
      <c r="K55" t="s" s="4">
        <v>6</v>
      </c>
      <c r="L55" t="s" s="4">
        <v>1681</v>
      </c>
      <c r="M55" t="s" s="4">
        <v>954</v>
      </c>
      <c r="N55" t="s" s="4">
        <v>1682</v>
      </c>
      <c r="O55" t="s" s="4">
        <v>1601</v>
      </c>
      <c r="P55" t="s" s="4">
        <v>1602</v>
      </c>
      <c r="Q55" t="s" s="4">
        <v>1603</v>
      </c>
      <c r="R55" t="s" s="4">
        <v>796</v>
      </c>
    </row>
    <row r="56" ht="45.0" customHeight="true">
      <c r="A56" t="s" s="4">
        <v>445</v>
      </c>
      <c r="B56" t="s" s="4">
        <v>2368</v>
      </c>
      <c r="C56" t="s" s="4">
        <v>1683</v>
      </c>
      <c r="D56" t="s" s="4">
        <v>428</v>
      </c>
      <c r="E56" t="s" s="4">
        <v>1678</v>
      </c>
      <c r="F56" t="s" s="4">
        <v>1679</v>
      </c>
      <c r="G56" t="s" s="4">
        <v>1595</v>
      </c>
      <c r="H56" t="s" s="4">
        <v>1595</v>
      </c>
      <c r="I56" t="s" s="4">
        <v>1680</v>
      </c>
      <c r="J56" t="s" s="4">
        <v>1781</v>
      </c>
      <c r="K56" t="s" s="4">
        <v>6</v>
      </c>
      <c r="L56" t="s" s="4">
        <v>1681</v>
      </c>
      <c r="M56" t="s" s="4">
        <v>954</v>
      </c>
      <c r="N56" t="s" s="4">
        <v>1682</v>
      </c>
      <c r="O56" t="s" s="4">
        <v>1601</v>
      </c>
      <c r="P56" t="s" s="4">
        <v>1602</v>
      </c>
      <c r="Q56" t="s" s="4">
        <v>1603</v>
      </c>
      <c r="R56" t="s" s="4">
        <v>796</v>
      </c>
    </row>
    <row r="57" ht="45.0" customHeight="true">
      <c r="A57" t="s" s="4">
        <v>453</v>
      </c>
      <c r="B57" t="s" s="4">
        <v>2369</v>
      </c>
      <c r="C57" t="s" s="4">
        <v>1683</v>
      </c>
      <c r="D57" t="s" s="4">
        <v>428</v>
      </c>
      <c r="E57" t="s" s="4">
        <v>1678</v>
      </c>
      <c r="F57" t="s" s="4">
        <v>1679</v>
      </c>
      <c r="G57" t="s" s="4">
        <v>1595</v>
      </c>
      <c r="H57" t="s" s="4">
        <v>1595</v>
      </c>
      <c r="I57" t="s" s="4">
        <v>1680</v>
      </c>
      <c r="J57" t="s" s="4">
        <v>1781</v>
      </c>
      <c r="K57" t="s" s="4">
        <v>6</v>
      </c>
      <c r="L57" t="s" s="4">
        <v>1681</v>
      </c>
      <c r="M57" t="s" s="4">
        <v>954</v>
      </c>
      <c r="N57" t="s" s="4">
        <v>1682</v>
      </c>
      <c r="O57" t="s" s="4">
        <v>1601</v>
      </c>
      <c r="P57" t="s" s="4">
        <v>1602</v>
      </c>
      <c r="Q57" t="s" s="4">
        <v>1603</v>
      </c>
      <c r="R57" t="s" s="4">
        <v>796</v>
      </c>
    </row>
    <row r="58" ht="45.0" customHeight="true">
      <c r="A58" t="s" s="4">
        <v>460</v>
      </c>
      <c r="B58" t="s" s="4">
        <v>2370</v>
      </c>
      <c r="C58" t="s" s="4">
        <v>1683</v>
      </c>
      <c r="D58" t="s" s="4">
        <v>428</v>
      </c>
      <c r="E58" t="s" s="4">
        <v>1678</v>
      </c>
      <c r="F58" t="s" s="4">
        <v>1679</v>
      </c>
      <c r="G58" t="s" s="4">
        <v>1595</v>
      </c>
      <c r="H58" t="s" s="4">
        <v>1595</v>
      </c>
      <c r="I58" t="s" s="4">
        <v>1680</v>
      </c>
      <c r="J58" t="s" s="4">
        <v>1781</v>
      </c>
      <c r="K58" t="s" s="4">
        <v>6</v>
      </c>
      <c r="L58" t="s" s="4">
        <v>1681</v>
      </c>
      <c r="M58" t="s" s="4">
        <v>954</v>
      </c>
      <c r="N58" t="s" s="4">
        <v>1682</v>
      </c>
      <c r="O58" t="s" s="4">
        <v>1601</v>
      </c>
      <c r="P58" t="s" s="4">
        <v>1602</v>
      </c>
      <c r="Q58" t="s" s="4">
        <v>1603</v>
      </c>
      <c r="R58" t="s" s="4">
        <v>796</v>
      </c>
    </row>
    <row r="59" ht="45.0" customHeight="true">
      <c r="A59" t="s" s="4">
        <v>467</v>
      </c>
      <c r="B59" t="s" s="4">
        <v>2371</v>
      </c>
      <c r="C59" t="s" s="4">
        <v>1683</v>
      </c>
      <c r="D59" t="s" s="4">
        <v>428</v>
      </c>
      <c r="E59" t="s" s="4">
        <v>1678</v>
      </c>
      <c r="F59" t="s" s="4">
        <v>1679</v>
      </c>
      <c r="G59" t="s" s="4">
        <v>1595</v>
      </c>
      <c r="H59" t="s" s="4">
        <v>1595</v>
      </c>
      <c r="I59" t="s" s="4">
        <v>1680</v>
      </c>
      <c r="J59" t="s" s="4">
        <v>1781</v>
      </c>
      <c r="K59" t="s" s="4">
        <v>6</v>
      </c>
      <c r="L59" t="s" s="4">
        <v>1681</v>
      </c>
      <c r="M59" t="s" s="4">
        <v>954</v>
      </c>
      <c r="N59" t="s" s="4">
        <v>1682</v>
      </c>
      <c r="O59" t="s" s="4">
        <v>1601</v>
      </c>
      <c r="P59" t="s" s="4">
        <v>1602</v>
      </c>
      <c r="Q59" t="s" s="4">
        <v>1603</v>
      </c>
      <c r="R59" t="s" s="4">
        <v>796</v>
      </c>
    </row>
    <row r="60" ht="45.0" customHeight="true">
      <c r="A60" t="s" s="4">
        <v>473</v>
      </c>
      <c r="B60" t="s" s="4">
        <v>2372</v>
      </c>
      <c r="C60" t="s" s="4">
        <v>1683</v>
      </c>
      <c r="D60" t="s" s="4">
        <v>428</v>
      </c>
      <c r="E60" t="s" s="4">
        <v>1678</v>
      </c>
      <c r="F60" t="s" s="4">
        <v>1679</v>
      </c>
      <c r="G60" t="s" s="4">
        <v>1595</v>
      </c>
      <c r="H60" t="s" s="4">
        <v>1595</v>
      </c>
      <c r="I60" t="s" s="4">
        <v>1680</v>
      </c>
      <c r="J60" t="s" s="4">
        <v>1781</v>
      </c>
      <c r="K60" t="s" s="4">
        <v>6</v>
      </c>
      <c r="L60" t="s" s="4">
        <v>1681</v>
      </c>
      <c r="M60" t="s" s="4">
        <v>954</v>
      </c>
      <c r="N60" t="s" s="4">
        <v>1682</v>
      </c>
      <c r="O60" t="s" s="4">
        <v>1601</v>
      </c>
      <c r="P60" t="s" s="4">
        <v>1602</v>
      </c>
      <c r="Q60" t="s" s="4">
        <v>1603</v>
      </c>
      <c r="R60" t="s" s="4">
        <v>796</v>
      </c>
    </row>
    <row r="61" ht="45.0" customHeight="true">
      <c r="A61" t="s" s="4">
        <v>481</v>
      </c>
      <c r="B61" t="s" s="4">
        <v>2373</v>
      </c>
      <c r="C61" t="s" s="4">
        <v>1683</v>
      </c>
      <c r="D61" t="s" s="4">
        <v>428</v>
      </c>
      <c r="E61" t="s" s="4">
        <v>1678</v>
      </c>
      <c r="F61" t="s" s="4">
        <v>1679</v>
      </c>
      <c r="G61" t="s" s="4">
        <v>1595</v>
      </c>
      <c r="H61" t="s" s="4">
        <v>1595</v>
      </c>
      <c r="I61" t="s" s="4">
        <v>1680</v>
      </c>
      <c r="J61" t="s" s="4">
        <v>1781</v>
      </c>
      <c r="K61" t="s" s="4">
        <v>6</v>
      </c>
      <c r="L61" t="s" s="4">
        <v>1681</v>
      </c>
      <c r="M61" t="s" s="4">
        <v>954</v>
      </c>
      <c r="N61" t="s" s="4">
        <v>1682</v>
      </c>
      <c r="O61" t="s" s="4">
        <v>1601</v>
      </c>
      <c r="P61" t="s" s="4">
        <v>1602</v>
      </c>
      <c r="Q61" t="s" s="4">
        <v>1603</v>
      </c>
      <c r="R61" t="s" s="4">
        <v>796</v>
      </c>
    </row>
    <row r="62" ht="45.0" customHeight="true">
      <c r="A62" t="s" s="4">
        <v>488</v>
      </c>
      <c r="B62" t="s" s="4">
        <v>2374</v>
      </c>
      <c r="C62" t="s" s="4">
        <v>1683</v>
      </c>
      <c r="D62" t="s" s="4">
        <v>428</v>
      </c>
      <c r="E62" t="s" s="4">
        <v>1678</v>
      </c>
      <c r="F62" t="s" s="4">
        <v>1679</v>
      </c>
      <c r="G62" t="s" s="4">
        <v>1595</v>
      </c>
      <c r="H62" t="s" s="4">
        <v>1595</v>
      </c>
      <c r="I62" t="s" s="4">
        <v>1680</v>
      </c>
      <c r="J62" t="s" s="4">
        <v>1781</v>
      </c>
      <c r="K62" t="s" s="4">
        <v>6</v>
      </c>
      <c r="L62" t="s" s="4">
        <v>1681</v>
      </c>
      <c r="M62" t="s" s="4">
        <v>954</v>
      </c>
      <c r="N62" t="s" s="4">
        <v>1682</v>
      </c>
      <c r="O62" t="s" s="4">
        <v>1601</v>
      </c>
      <c r="P62" t="s" s="4">
        <v>1602</v>
      </c>
      <c r="Q62" t="s" s="4">
        <v>1603</v>
      </c>
      <c r="R62" t="s" s="4">
        <v>796</v>
      </c>
    </row>
    <row r="63" ht="45.0" customHeight="true">
      <c r="A63" t="s" s="4">
        <v>497</v>
      </c>
      <c r="B63" t="s" s="4">
        <v>2375</v>
      </c>
      <c r="C63" t="s" s="4">
        <v>1683</v>
      </c>
      <c r="D63" t="s" s="4">
        <v>428</v>
      </c>
      <c r="E63" t="s" s="4">
        <v>1678</v>
      </c>
      <c r="F63" t="s" s="4">
        <v>1679</v>
      </c>
      <c r="G63" t="s" s="4">
        <v>1595</v>
      </c>
      <c r="H63" t="s" s="4">
        <v>1595</v>
      </c>
      <c r="I63" t="s" s="4">
        <v>1680</v>
      </c>
      <c r="J63" t="s" s="4">
        <v>1781</v>
      </c>
      <c r="K63" t="s" s="4">
        <v>6</v>
      </c>
      <c r="L63" t="s" s="4">
        <v>1681</v>
      </c>
      <c r="M63" t="s" s="4">
        <v>954</v>
      </c>
      <c r="N63" t="s" s="4">
        <v>1682</v>
      </c>
      <c r="O63" t="s" s="4">
        <v>1601</v>
      </c>
      <c r="P63" t="s" s="4">
        <v>1602</v>
      </c>
      <c r="Q63" t="s" s="4">
        <v>1603</v>
      </c>
      <c r="R63" t="s" s="4">
        <v>796</v>
      </c>
    </row>
    <row r="64" ht="45.0" customHeight="true">
      <c r="A64" t="s" s="4">
        <v>503</v>
      </c>
      <c r="B64" t="s" s="4">
        <v>2376</v>
      </c>
      <c r="C64" t="s" s="4">
        <v>1683</v>
      </c>
      <c r="D64" t="s" s="4">
        <v>428</v>
      </c>
      <c r="E64" t="s" s="4">
        <v>1678</v>
      </c>
      <c r="F64" t="s" s="4">
        <v>1679</v>
      </c>
      <c r="G64" t="s" s="4">
        <v>1595</v>
      </c>
      <c r="H64" t="s" s="4">
        <v>1595</v>
      </c>
      <c r="I64" t="s" s="4">
        <v>1680</v>
      </c>
      <c r="J64" t="s" s="4">
        <v>1781</v>
      </c>
      <c r="K64" t="s" s="4">
        <v>6</v>
      </c>
      <c r="L64" t="s" s="4">
        <v>1681</v>
      </c>
      <c r="M64" t="s" s="4">
        <v>954</v>
      </c>
      <c r="N64" t="s" s="4">
        <v>1682</v>
      </c>
      <c r="O64" t="s" s="4">
        <v>1601</v>
      </c>
      <c r="P64" t="s" s="4">
        <v>1602</v>
      </c>
      <c r="Q64" t="s" s="4">
        <v>1603</v>
      </c>
      <c r="R64" t="s" s="4">
        <v>796</v>
      </c>
    </row>
    <row r="65" ht="45.0" customHeight="true">
      <c r="A65" t="s" s="4">
        <v>511</v>
      </c>
      <c r="B65" t="s" s="4">
        <v>2377</v>
      </c>
      <c r="C65" t="s" s="4">
        <v>1683</v>
      </c>
      <c r="D65" t="s" s="4">
        <v>428</v>
      </c>
      <c r="E65" t="s" s="4">
        <v>1678</v>
      </c>
      <c r="F65" t="s" s="4">
        <v>1679</v>
      </c>
      <c r="G65" t="s" s="4">
        <v>1595</v>
      </c>
      <c r="H65" t="s" s="4">
        <v>1595</v>
      </c>
      <c r="I65" t="s" s="4">
        <v>1680</v>
      </c>
      <c r="J65" t="s" s="4">
        <v>1781</v>
      </c>
      <c r="K65" t="s" s="4">
        <v>6</v>
      </c>
      <c r="L65" t="s" s="4">
        <v>1681</v>
      </c>
      <c r="M65" t="s" s="4">
        <v>954</v>
      </c>
      <c r="N65" t="s" s="4">
        <v>1682</v>
      </c>
      <c r="O65" t="s" s="4">
        <v>1601</v>
      </c>
      <c r="P65" t="s" s="4">
        <v>1602</v>
      </c>
      <c r="Q65" t="s" s="4">
        <v>1603</v>
      </c>
      <c r="R65" t="s" s="4">
        <v>796</v>
      </c>
    </row>
    <row r="66" ht="45.0" customHeight="true">
      <c r="A66" t="s" s="4">
        <v>524</v>
      </c>
      <c r="B66" t="s" s="4">
        <v>2378</v>
      </c>
      <c r="C66" t="s" s="4">
        <v>1617</v>
      </c>
      <c r="D66" t="s" s="4">
        <v>1702</v>
      </c>
      <c r="E66" t="s" s="4">
        <v>1593</v>
      </c>
      <c r="F66" t="s" s="4">
        <v>1697</v>
      </c>
      <c r="G66" t="s" s="4">
        <v>1698</v>
      </c>
      <c r="H66" t="s" s="4">
        <v>1698</v>
      </c>
      <c r="I66" t="s" s="4">
        <v>1596</v>
      </c>
      <c r="J66" t="s" s="4">
        <v>1699</v>
      </c>
      <c r="K66" t="s" s="4">
        <v>1598</v>
      </c>
      <c r="L66" t="s" s="4">
        <v>1700</v>
      </c>
      <c r="M66" t="s" s="4">
        <v>954</v>
      </c>
      <c r="N66" t="s" s="4">
        <v>1701</v>
      </c>
      <c r="O66" t="s" s="4">
        <v>1601</v>
      </c>
      <c r="P66" t="s" s="4">
        <v>1602</v>
      </c>
      <c r="Q66" t="s" s="4">
        <v>1603</v>
      </c>
      <c r="R66" t="s" s="4">
        <v>892</v>
      </c>
    </row>
    <row r="67" ht="45.0" customHeight="true">
      <c r="A67" t="s" s="4">
        <v>538</v>
      </c>
      <c r="B67" t="s" s="4">
        <v>2379</v>
      </c>
      <c r="C67" t="s" s="4">
        <v>1617</v>
      </c>
      <c r="D67" t="s" s="4">
        <v>1702</v>
      </c>
      <c r="E67" t="s" s="4">
        <v>1593</v>
      </c>
      <c r="F67" t="s" s="4">
        <v>1697</v>
      </c>
      <c r="G67" t="s" s="4">
        <v>1698</v>
      </c>
      <c r="H67" t="s" s="4">
        <v>1698</v>
      </c>
      <c r="I67" t="s" s="4">
        <v>1596</v>
      </c>
      <c r="J67" t="s" s="4">
        <v>1699</v>
      </c>
      <c r="K67" t="s" s="4">
        <v>1598</v>
      </c>
      <c r="L67" t="s" s="4">
        <v>1700</v>
      </c>
      <c r="M67" t="s" s="4">
        <v>954</v>
      </c>
      <c r="N67" t="s" s="4">
        <v>1701</v>
      </c>
      <c r="O67" t="s" s="4">
        <v>1601</v>
      </c>
      <c r="P67" t="s" s="4">
        <v>1602</v>
      </c>
      <c r="Q67" t="s" s="4">
        <v>1603</v>
      </c>
      <c r="R67" t="s" s="4">
        <v>892</v>
      </c>
    </row>
    <row r="68" ht="45.0" customHeight="true">
      <c r="A68" t="s" s="4">
        <v>544</v>
      </c>
      <c r="B68" t="s" s="4">
        <v>2380</v>
      </c>
      <c r="C68" t="s" s="4">
        <v>1617</v>
      </c>
      <c r="D68" t="s" s="4">
        <v>1702</v>
      </c>
      <c r="E68" t="s" s="4">
        <v>1593</v>
      </c>
      <c r="F68" t="s" s="4">
        <v>1697</v>
      </c>
      <c r="G68" t="s" s="4">
        <v>1698</v>
      </c>
      <c r="H68" t="s" s="4">
        <v>1698</v>
      </c>
      <c r="I68" t="s" s="4">
        <v>1596</v>
      </c>
      <c r="J68" t="s" s="4">
        <v>1699</v>
      </c>
      <c r="K68" t="s" s="4">
        <v>1598</v>
      </c>
      <c r="L68" t="s" s="4">
        <v>1700</v>
      </c>
      <c r="M68" t="s" s="4">
        <v>954</v>
      </c>
      <c r="N68" t="s" s="4">
        <v>1701</v>
      </c>
      <c r="O68" t="s" s="4">
        <v>1601</v>
      </c>
      <c r="P68" t="s" s="4">
        <v>1602</v>
      </c>
      <c r="Q68" t="s" s="4">
        <v>1603</v>
      </c>
      <c r="R68" t="s" s="4">
        <v>892</v>
      </c>
    </row>
    <row r="69" ht="45.0" customHeight="true">
      <c r="A69" t="s" s="4">
        <v>550</v>
      </c>
      <c r="B69" t="s" s="4">
        <v>2381</v>
      </c>
      <c r="C69" t="s" s="4">
        <v>1617</v>
      </c>
      <c r="D69" t="s" s="4">
        <v>1702</v>
      </c>
      <c r="E69" t="s" s="4">
        <v>1593</v>
      </c>
      <c r="F69" t="s" s="4">
        <v>1697</v>
      </c>
      <c r="G69" t="s" s="4">
        <v>1698</v>
      </c>
      <c r="H69" t="s" s="4">
        <v>1698</v>
      </c>
      <c r="I69" t="s" s="4">
        <v>1596</v>
      </c>
      <c r="J69" t="s" s="4">
        <v>1699</v>
      </c>
      <c r="K69" t="s" s="4">
        <v>1598</v>
      </c>
      <c r="L69" t="s" s="4">
        <v>1700</v>
      </c>
      <c r="M69" t="s" s="4">
        <v>954</v>
      </c>
      <c r="N69" t="s" s="4">
        <v>1701</v>
      </c>
      <c r="O69" t="s" s="4">
        <v>1601</v>
      </c>
      <c r="P69" t="s" s="4">
        <v>1602</v>
      </c>
      <c r="Q69" t="s" s="4">
        <v>1603</v>
      </c>
      <c r="R69" t="s" s="4">
        <v>892</v>
      </c>
    </row>
    <row r="70" ht="45.0" customHeight="true">
      <c r="A70" t="s" s="4">
        <v>555</v>
      </c>
      <c r="B70" t="s" s="4">
        <v>2382</v>
      </c>
      <c r="C70" t="s" s="4">
        <v>1617</v>
      </c>
      <c r="D70" t="s" s="4">
        <v>1702</v>
      </c>
      <c r="E70" t="s" s="4">
        <v>1593</v>
      </c>
      <c r="F70" t="s" s="4">
        <v>1697</v>
      </c>
      <c r="G70" t="s" s="4">
        <v>1698</v>
      </c>
      <c r="H70" t="s" s="4">
        <v>1698</v>
      </c>
      <c r="I70" t="s" s="4">
        <v>1596</v>
      </c>
      <c r="J70" t="s" s="4">
        <v>1699</v>
      </c>
      <c r="K70" t="s" s="4">
        <v>1598</v>
      </c>
      <c r="L70" t="s" s="4">
        <v>1700</v>
      </c>
      <c r="M70" t="s" s="4">
        <v>954</v>
      </c>
      <c r="N70" t="s" s="4">
        <v>1701</v>
      </c>
      <c r="O70" t="s" s="4">
        <v>1601</v>
      </c>
      <c r="P70" t="s" s="4">
        <v>1602</v>
      </c>
      <c r="Q70" t="s" s="4">
        <v>1603</v>
      </c>
      <c r="R70" t="s" s="4">
        <v>892</v>
      </c>
    </row>
    <row r="71" ht="45.0" customHeight="true">
      <c r="A71" t="s" s="4">
        <v>564</v>
      </c>
      <c r="B71" t="s" s="4">
        <v>2383</v>
      </c>
      <c r="C71" t="s" s="4">
        <v>1714</v>
      </c>
      <c r="D71" t="s" s="4">
        <v>1715</v>
      </c>
      <c r="E71" t="s" s="4">
        <v>1593</v>
      </c>
      <c r="F71" t="s" s="4">
        <v>2127</v>
      </c>
      <c r="G71" t="s" s="4">
        <v>1698</v>
      </c>
      <c r="H71" t="s" s="4">
        <v>1698</v>
      </c>
      <c r="I71" t="s" s="4">
        <v>1711</v>
      </c>
      <c r="J71" t="s" s="4">
        <v>1712</v>
      </c>
      <c r="K71" t="s" s="4">
        <v>13</v>
      </c>
      <c r="L71" t="s" s="4">
        <v>1712</v>
      </c>
      <c r="M71" t="s" s="4">
        <v>1713</v>
      </c>
      <c r="N71" t="s" s="4">
        <v>1682</v>
      </c>
      <c r="O71" t="s" s="4">
        <v>1713</v>
      </c>
      <c r="P71" t="s" s="4">
        <v>1602</v>
      </c>
      <c r="Q71" t="s" s="4">
        <v>1664</v>
      </c>
      <c r="R71" t="s" s="4">
        <v>232</v>
      </c>
    </row>
    <row r="72" ht="45.0" customHeight="true">
      <c r="A72" t="s" s="4">
        <v>576</v>
      </c>
      <c r="B72" t="s" s="4">
        <v>2384</v>
      </c>
      <c r="C72" t="s" s="4">
        <v>1714</v>
      </c>
      <c r="D72" t="s" s="4">
        <v>1715</v>
      </c>
      <c r="E72" t="s" s="4">
        <v>1593</v>
      </c>
      <c r="F72" t="s" s="4">
        <v>2127</v>
      </c>
      <c r="G72" t="s" s="4">
        <v>1698</v>
      </c>
      <c r="H72" t="s" s="4">
        <v>1698</v>
      </c>
      <c r="I72" t="s" s="4">
        <v>1711</v>
      </c>
      <c r="J72" t="s" s="4">
        <v>1712</v>
      </c>
      <c r="K72" t="s" s="4">
        <v>13</v>
      </c>
      <c r="L72" t="s" s="4">
        <v>1712</v>
      </c>
      <c r="M72" t="s" s="4">
        <v>1713</v>
      </c>
      <c r="N72" t="s" s="4">
        <v>1682</v>
      </c>
      <c r="O72" t="s" s="4">
        <v>1713</v>
      </c>
      <c r="P72" t="s" s="4">
        <v>1602</v>
      </c>
      <c r="Q72" t="s" s="4">
        <v>1664</v>
      </c>
      <c r="R72" t="s" s="4">
        <v>232</v>
      </c>
    </row>
    <row r="73" ht="45.0" customHeight="true">
      <c r="A73" t="s" s="4">
        <v>582</v>
      </c>
      <c r="B73" t="s" s="4">
        <v>2385</v>
      </c>
      <c r="C73" t="s" s="4">
        <v>1714</v>
      </c>
      <c r="D73" t="s" s="4">
        <v>1715</v>
      </c>
      <c r="E73" t="s" s="4">
        <v>1593</v>
      </c>
      <c r="F73" t="s" s="4">
        <v>2127</v>
      </c>
      <c r="G73" t="s" s="4">
        <v>1698</v>
      </c>
      <c r="H73" t="s" s="4">
        <v>1698</v>
      </c>
      <c r="I73" t="s" s="4">
        <v>1711</v>
      </c>
      <c r="J73" t="s" s="4">
        <v>1712</v>
      </c>
      <c r="K73" t="s" s="4">
        <v>13</v>
      </c>
      <c r="L73" t="s" s="4">
        <v>1712</v>
      </c>
      <c r="M73" t="s" s="4">
        <v>1713</v>
      </c>
      <c r="N73" t="s" s="4">
        <v>1682</v>
      </c>
      <c r="O73" t="s" s="4">
        <v>1713</v>
      </c>
      <c r="P73" t="s" s="4">
        <v>1602</v>
      </c>
      <c r="Q73" t="s" s="4">
        <v>1664</v>
      </c>
      <c r="R73" t="s" s="4">
        <v>232</v>
      </c>
    </row>
    <row r="74" ht="45.0" customHeight="true">
      <c r="A74" t="s" s="4">
        <v>587</v>
      </c>
      <c r="B74" t="s" s="4">
        <v>2386</v>
      </c>
      <c r="C74" t="s" s="4">
        <v>1714</v>
      </c>
      <c r="D74" t="s" s="4">
        <v>1715</v>
      </c>
      <c r="E74" t="s" s="4">
        <v>1593</v>
      </c>
      <c r="F74" t="s" s="4">
        <v>2127</v>
      </c>
      <c r="G74" t="s" s="4">
        <v>1698</v>
      </c>
      <c r="H74" t="s" s="4">
        <v>1698</v>
      </c>
      <c r="I74" t="s" s="4">
        <v>1711</v>
      </c>
      <c r="J74" t="s" s="4">
        <v>1712</v>
      </c>
      <c r="K74" t="s" s="4">
        <v>13</v>
      </c>
      <c r="L74" t="s" s="4">
        <v>1712</v>
      </c>
      <c r="M74" t="s" s="4">
        <v>1713</v>
      </c>
      <c r="N74" t="s" s="4">
        <v>1682</v>
      </c>
      <c r="O74" t="s" s="4">
        <v>1713</v>
      </c>
      <c r="P74" t="s" s="4">
        <v>1602</v>
      </c>
      <c r="Q74" t="s" s="4">
        <v>1664</v>
      </c>
      <c r="R74" t="s" s="4">
        <v>232</v>
      </c>
    </row>
    <row r="75" ht="45.0" customHeight="true">
      <c r="A75" t="s" s="4">
        <v>592</v>
      </c>
      <c r="B75" t="s" s="4">
        <v>2387</v>
      </c>
      <c r="C75" t="s" s="4">
        <v>1714</v>
      </c>
      <c r="D75" t="s" s="4">
        <v>1715</v>
      </c>
      <c r="E75" t="s" s="4">
        <v>1593</v>
      </c>
      <c r="F75" t="s" s="4">
        <v>2127</v>
      </c>
      <c r="G75" t="s" s="4">
        <v>1698</v>
      </c>
      <c r="H75" t="s" s="4">
        <v>1698</v>
      </c>
      <c r="I75" t="s" s="4">
        <v>1711</v>
      </c>
      <c r="J75" t="s" s="4">
        <v>1712</v>
      </c>
      <c r="K75" t="s" s="4">
        <v>13</v>
      </c>
      <c r="L75" t="s" s="4">
        <v>1712</v>
      </c>
      <c r="M75" t="s" s="4">
        <v>1713</v>
      </c>
      <c r="N75" t="s" s="4">
        <v>1682</v>
      </c>
      <c r="O75" t="s" s="4">
        <v>1713</v>
      </c>
      <c r="P75" t="s" s="4">
        <v>1602</v>
      </c>
      <c r="Q75" t="s" s="4">
        <v>1664</v>
      </c>
      <c r="R75" t="s" s="4">
        <v>232</v>
      </c>
    </row>
    <row r="76" ht="45.0" customHeight="true">
      <c r="A76" t="s" s="4">
        <v>599</v>
      </c>
      <c r="B76" t="s" s="4">
        <v>2388</v>
      </c>
      <c r="C76" t="s" s="4">
        <v>1714</v>
      </c>
      <c r="D76" t="s" s="4">
        <v>1715</v>
      </c>
      <c r="E76" t="s" s="4">
        <v>1593</v>
      </c>
      <c r="F76" t="s" s="4">
        <v>2127</v>
      </c>
      <c r="G76" t="s" s="4">
        <v>1698</v>
      </c>
      <c r="H76" t="s" s="4">
        <v>1698</v>
      </c>
      <c r="I76" t="s" s="4">
        <v>1711</v>
      </c>
      <c r="J76" t="s" s="4">
        <v>1712</v>
      </c>
      <c r="K76" t="s" s="4">
        <v>13</v>
      </c>
      <c r="L76" t="s" s="4">
        <v>1712</v>
      </c>
      <c r="M76" t="s" s="4">
        <v>1713</v>
      </c>
      <c r="N76" t="s" s="4">
        <v>1682</v>
      </c>
      <c r="O76" t="s" s="4">
        <v>1713</v>
      </c>
      <c r="P76" t="s" s="4">
        <v>1602</v>
      </c>
      <c r="Q76" t="s" s="4">
        <v>1664</v>
      </c>
      <c r="R76" t="s" s="4">
        <v>232</v>
      </c>
    </row>
    <row r="77" ht="45.0" customHeight="true">
      <c r="A77" t="s" s="4">
        <v>604</v>
      </c>
      <c r="B77" t="s" s="4">
        <v>2389</v>
      </c>
      <c r="C77" t="s" s="4">
        <v>1714</v>
      </c>
      <c r="D77" t="s" s="4">
        <v>1715</v>
      </c>
      <c r="E77" t="s" s="4">
        <v>1593</v>
      </c>
      <c r="F77" t="s" s="4">
        <v>2127</v>
      </c>
      <c r="G77" t="s" s="4">
        <v>1698</v>
      </c>
      <c r="H77" t="s" s="4">
        <v>1698</v>
      </c>
      <c r="I77" t="s" s="4">
        <v>1711</v>
      </c>
      <c r="J77" t="s" s="4">
        <v>1712</v>
      </c>
      <c r="K77" t="s" s="4">
        <v>13</v>
      </c>
      <c r="L77" t="s" s="4">
        <v>1712</v>
      </c>
      <c r="M77" t="s" s="4">
        <v>1713</v>
      </c>
      <c r="N77" t="s" s="4">
        <v>1682</v>
      </c>
      <c r="O77" t="s" s="4">
        <v>1713</v>
      </c>
      <c r="P77" t="s" s="4">
        <v>1602</v>
      </c>
      <c r="Q77" t="s" s="4">
        <v>1664</v>
      </c>
      <c r="R77" t="s" s="4">
        <v>232</v>
      </c>
    </row>
    <row r="78" ht="45.0" customHeight="true">
      <c r="A78" t="s" s="4">
        <v>611</v>
      </c>
      <c r="B78" t="s" s="4">
        <v>2390</v>
      </c>
      <c r="C78" t="s" s="4">
        <v>1714</v>
      </c>
      <c r="D78" t="s" s="4">
        <v>1715</v>
      </c>
      <c r="E78" t="s" s="4">
        <v>1593</v>
      </c>
      <c r="F78" t="s" s="4">
        <v>2127</v>
      </c>
      <c r="G78" t="s" s="4">
        <v>1698</v>
      </c>
      <c r="H78" t="s" s="4">
        <v>1698</v>
      </c>
      <c r="I78" t="s" s="4">
        <v>1711</v>
      </c>
      <c r="J78" t="s" s="4">
        <v>1712</v>
      </c>
      <c r="K78" t="s" s="4">
        <v>13</v>
      </c>
      <c r="L78" t="s" s="4">
        <v>1712</v>
      </c>
      <c r="M78" t="s" s="4">
        <v>1713</v>
      </c>
      <c r="N78" t="s" s="4">
        <v>1682</v>
      </c>
      <c r="O78" t="s" s="4">
        <v>1713</v>
      </c>
      <c r="P78" t="s" s="4">
        <v>1602</v>
      </c>
      <c r="Q78" t="s" s="4">
        <v>1664</v>
      </c>
      <c r="R78" t="s" s="4">
        <v>232</v>
      </c>
    </row>
    <row r="79" ht="45.0" customHeight="true">
      <c r="A79" t="s" s="4">
        <v>618</v>
      </c>
      <c r="B79" t="s" s="4">
        <v>2391</v>
      </c>
      <c r="C79" t="s" s="4">
        <v>1714</v>
      </c>
      <c r="D79" t="s" s="4">
        <v>1715</v>
      </c>
      <c r="E79" t="s" s="4">
        <v>1593</v>
      </c>
      <c r="F79" t="s" s="4">
        <v>2127</v>
      </c>
      <c r="G79" t="s" s="4">
        <v>1698</v>
      </c>
      <c r="H79" t="s" s="4">
        <v>1698</v>
      </c>
      <c r="I79" t="s" s="4">
        <v>1711</v>
      </c>
      <c r="J79" t="s" s="4">
        <v>1712</v>
      </c>
      <c r="K79" t="s" s="4">
        <v>13</v>
      </c>
      <c r="L79" t="s" s="4">
        <v>1712</v>
      </c>
      <c r="M79" t="s" s="4">
        <v>1713</v>
      </c>
      <c r="N79" t="s" s="4">
        <v>1682</v>
      </c>
      <c r="O79" t="s" s="4">
        <v>1713</v>
      </c>
      <c r="P79" t="s" s="4">
        <v>1602</v>
      </c>
      <c r="Q79" t="s" s="4">
        <v>1664</v>
      </c>
      <c r="R79" t="s" s="4">
        <v>232</v>
      </c>
    </row>
    <row r="80" ht="45.0" customHeight="true">
      <c r="A80" t="s" s="4">
        <v>626</v>
      </c>
      <c r="B80" t="s" s="4">
        <v>2392</v>
      </c>
      <c r="C80" t="s" s="4">
        <v>1714</v>
      </c>
      <c r="D80" t="s" s="4">
        <v>1715</v>
      </c>
      <c r="E80" t="s" s="4">
        <v>1593</v>
      </c>
      <c r="F80" t="s" s="4">
        <v>2127</v>
      </c>
      <c r="G80" t="s" s="4">
        <v>1698</v>
      </c>
      <c r="H80" t="s" s="4">
        <v>1698</v>
      </c>
      <c r="I80" t="s" s="4">
        <v>1711</v>
      </c>
      <c r="J80" t="s" s="4">
        <v>1712</v>
      </c>
      <c r="K80" t="s" s="4">
        <v>13</v>
      </c>
      <c r="L80" t="s" s="4">
        <v>1712</v>
      </c>
      <c r="M80" t="s" s="4">
        <v>1713</v>
      </c>
      <c r="N80" t="s" s="4">
        <v>1682</v>
      </c>
      <c r="O80" t="s" s="4">
        <v>1713</v>
      </c>
      <c r="P80" t="s" s="4">
        <v>1602</v>
      </c>
      <c r="Q80" t="s" s="4">
        <v>1664</v>
      </c>
      <c r="R80" t="s" s="4">
        <v>232</v>
      </c>
    </row>
    <row r="81" ht="45.0" customHeight="true">
      <c r="A81" t="s" s="4">
        <v>634</v>
      </c>
      <c r="B81" t="s" s="4">
        <v>2393</v>
      </c>
      <c r="C81" t="s" s="4">
        <v>1714</v>
      </c>
      <c r="D81" t="s" s="4">
        <v>1715</v>
      </c>
      <c r="E81" t="s" s="4">
        <v>1593</v>
      </c>
      <c r="F81" t="s" s="4">
        <v>2127</v>
      </c>
      <c r="G81" t="s" s="4">
        <v>1698</v>
      </c>
      <c r="H81" t="s" s="4">
        <v>1698</v>
      </c>
      <c r="I81" t="s" s="4">
        <v>1711</v>
      </c>
      <c r="J81" t="s" s="4">
        <v>1712</v>
      </c>
      <c r="K81" t="s" s="4">
        <v>13</v>
      </c>
      <c r="L81" t="s" s="4">
        <v>1712</v>
      </c>
      <c r="M81" t="s" s="4">
        <v>1713</v>
      </c>
      <c r="N81" t="s" s="4">
        <v>1682</v>
      </c>
      <c r="O81" t="s" s="4">
        <v>1713</v>
      </c>
      <c r="P81" t="s" s="4">
        <v>1602</v>
      </c>
      <c r="Q81" t="s" s="4">
        <v>1664</v>
      </c>
      <c r="R81" t="s" s="4">
        <v>232</v>
      </c>
    </row>
    <row r="82" ht="45.0" customHeight="true">
      <c r="A82" t="s" s="4">
        <v>643</v>
      </c>
      <c r="B82" t="s" s="4">
        <v>2394</v>
      </c>
      <c r="C82" t="s" s="4">
        <v>2139</v>
      </c>
      <c r="D82" t="s" s="4">
        <v>1735</v>
      </c>
      <c r="E82" t="s" s="4">
        <v>1593</v>
      </c>
      <c r="F82" t="s" s="4">
        <v>1729</v>
      </c>
      <c r="G82" t="s" s="4">
        <v>1662</v>
      </c>
      <c r="H82" t="s" s="4">
        <v>1595</v>
      </c>
      <c r="I82" t="s" s="4">
        <v>1711</v>
      </c>
      <c r="J82" t="s" s="4">
        <v>2140</v>
      </c>
      <c r="K82" t="s" s="4">
        <v>1732</v>
      </c>
      <c r="L82" t="s" s="4">
        <v>1731</v>
      </c>
      <c r="M82" t="s" s="4">
        <v>954</v>
      </c>
      <c r="N82" t="s" s="4">
        <v>1600</v>
      </c>
      <c r="O82" t="s" s="4">
        <v>1601</v>
      </c>
      <c r="P82" t="s" s="4">
        <v>1602</v>
      </c>
      <c r="Q82" t="s" s="4">
        <v>1733</v>
      </c>
      <c r="R82" t="s" s="4">
        <v>1884</v>
      </c>
    </row>
    <row r="83" ht="45.0" customHeight="true">
      <c r="A83" t="s" s="4">
        <v>655</v>
      </c>
      <c r="B83" t="s" s="4">
        <v>2395</v>
      </c>
      <c r="C83" t="s" s="4">
        <v>2139</v>
      </c>
      <c r="D83" t="s" s="4">
        <v>1735</v>
      </c>
      <c r="E83" t="s" s="4">
        <v>1593</v>
      </c>
      <c r="F83" t="s" s="4">
        <v>1729</v>
      </c>
      <c r="G83" t="s" s="4">
        <v>1662</v>
      </c>
      <c r="H83" t="s" s="4">
        <v>1595</v>
      </c>
      <c r="I83" t="s" s="4">
        <v>1711</v>
      </c>
      <c r="J83" t="s" s="4">
        <v>2140</v>
      </c>
      <c r="K83" t="s" s="4">
        <v>1732</v>
      </c>
      <c r="L83" t="s" s="4">
        <v>1731</v>
      </c>
      <c r="M83" t="s" s="4">
        <v>954</v>
      </c>
      <c r="N83" t="s" s="4">
        <v>1600</v>
      </c>
      <c r="O83" t="s" s="4">
        <v>1601</v>
      </c>
      <c r="P83" t="s" s="4">
        <v>1602</v>
      </c>
      <c r="Q83" t="s" s="4">
        <v>1733</v>
      </c>
      <c r="R83" t="s" s="4">
        <v>1884</v>
      </c>
    </row>
    <row r="84" ht="45.0" customHeight="true">
      <c r="A84" t="s" s="4">
        <v>661</v>
      </c>
      <c r="B84" t="s" s="4">
        <v>2396</v>
      </c>
      <c r="C84" t="s" s="4">
        <v>2139</v>
      </c>
      <c r="D84" t="s" s="4">
        <v>1735</v>
      </c>
      <c r="E84" t="s" s="4">
        <v>1593</v>
      </c>
      <c r="F84" t="s" s="4">
        <v>1729</v>
      </c>
      <c r="G84" t="s" s="4">
        <v>1662</v>
      </c>
      <c r="H84" t="s" s="4">
        <v>1595</v>
      </c>
      <c r="I84" t="s" s="4">
        <v>1711</v>
      </c>
      <c r="J84" t="s" s="4">
        <v>2140</v>
      </c>
      <c r="K84" t="s" s="4">
        <v>1732</v>
      </c>
      <c r="L84" t="s" s="4">
        <v>1731</v>
      </c>
      <c r="M84" t="s" s="4">
        <v>954</v>
      </c>
      <c r="N84" t="s" s="4">
        <v>1600</v>
      </c>
      <c r="O84" t="s" s="4">
        <v>1601</v>
      </c>
      <c r="P84" t="s" s="4">
        <v>1602</v>
      </c>
      <c r="Q84" t="s" s="4">
        <v>1733</v>
      </c>
      <c r="R84" t="s" s="4">
        <v>1884</v>
      </c>
    </row>
    <row r="85" ht="45.0" customHeight="true">
      <c r="A85" t="s" s="4">
        <v>668</v>
      </c>
      <c r="B85" t="s" s="4">
        <v>2397</v>
      </c>
      <c r="C85" t="s" s="4">
        <v>2139</v>
      </c>
      <c r="D85" t="s" s="4">
        <v>1735</v>
      </c>
      <c r="E85" t="s" s="4">
        <v>1593</v>
      </c>
      <c r="F85" t="s" s="4">
        <v>1729</v>
      </c>
      <c r="G85" t="s" s="4">
        <v>1662</v>
      </c>
      <c r="H85" t="s" s="4">
        <v>1595</v>
      </c>
      <c r="I85" t="s" s="4">
        <v>1711</v>
      </c>
      <c r="J85" t="s" s="4">
        <v>2140</v>
      </c>
      <c r="K85" t="s" s="4">
        <v>1732</v>
      </c>
      <c r="L85" t="s" s="4">
        <v>1731</v>
      </c>
      <c r="M85" t="s" s="4">
        <v>954</v>
      </c>
      <c r="N85" t="s" s="4">
        <v>1600</v>
      </c>
      <c r="O85" t="s" s="4">
        <v>1601</v>
      </c>
      <c r="P85" t="s" s="4">
        <v>1602</v>
      </c>
      <c r="Q85" t="s" s="4">
        <v>1733</v>
      </c>
      <c r="R85" t="s" s="4">
        <v>1884</v>
      </c>
    </row>
    <row r="86" ht="45.0" customHeight="true">
      <c r="A86" t="s" s="4">
        <v>675</v>
      </c>
      <c r="B86" t="s" s="4">
        <v>2398</v>
      </c>
      <c r="C86" t="s" s="4">
        <v>2139</v>
      </c>
      <c r="D86" t="s" s="4">
        <v>1735</v>
      </c>
      <c r="E86" t="s" s="4">
        <v>1593</v>
      </c>
      <c r="F86" t="s" s="4">
        <v>1729</v>
      </c>
      <c r="G86" t="s" s="4">
        <v>1662</v>
      </c>
      <c r="H86" t="s" s="4">
        <v>1595</v>
      </c>
      <c r="I86" t="s" s="4">
        <v>1711</v>
      </c>
      <c r="J86" t="s" s="4">
        <v>2140</v>
      </c>
      <c r="K86" t="s" s="4">
        <v>1732</v>
      </c>
      <c r="L86" t="s" s="4">
        <v>1731</v>
      </c>
      <c r="M86" t="s" s="4">
        <v>954</v>
      </c>
      <c r="N86" t="s" s="4">
        <v>1600</v>
      </c>
      <c r="O86" t="s" s="4">
        <v>1601</v>
      </c>
      <c r="P86" t="s" s="4">
        <v>1602</v>
      </c>
      <c r="Q86" t="s" s="4">
        <v>1733</v>
      </c>
      <c r="R86" t="s" s="4">
        <v>1884</v>
      </c>
    </row>
    <row r="87" ht="45.0" customHeight="true">
      <c r="A87" t="s" s="4">
        <v>682</v>
      </c>
      <c r="B87" t="s" s="4">
        <v>2399</v>
      </c>
      <c r="C87" t="s" s="4">
        <v>2139</v>
      </c>
      <c r="D87" t="s" s="4">
        <v>1735</v>
      </c>
      <c r="E87" t="s" s="4">
        <v>1593</v>
      </c>
      <c r="F87" t="s" s="4">
        <v>1729</v>
      </c>
      <c r="G87" t="s" s="4">
        <v>1662</v>
      </c>
      <c r="H87" t="s" s="4">
        <v>1595</v>
      </c>
      <c r="I87" t="s" s="4">
        <v>1711</v>
      </c>
      <c r="J87" t="s" s="4">
        <v>2140</v>
      </c>
      <c r="K87" t="s" s="4">
        <v>1732</v>
      </c>
      <c r="L87" t="s" s="4">
        <v>1731</v>
      </c>
      <c r="M87" t="s" s="4">
        <v>954</v>
      </c>
      <c r="N87" t="s" s="4">
        <v>1600</v>
      </c>
      <c r="O87" t="s" s="4">
        <v>1601</v>
      </c>
      <c r="P87" t="s" s="4">
        <v>1602</v>
      </c>
      <c r="Q87" t="s" s="4">
        <v>1733</v>
      </c>
      <c r="R87" t="s" s="4">
        <v>1884</v>
      </c>
    </row>
    <row r="88" ht="45.0" customHeight="true">
      <c r="A88" t="s" s="4">
        <v>687</v>
      </c>
      <c r="B88" t="s" s="4">
        <v>2400</v>
      </c>
      <c r="C88" t="s" s="4">
        <v>2139</v>
      </c>
      <c r="D88" t="s" s="4">
        <v>1735</v>
      </c>
      <c r="E88" t="s" s="4">
        <v>1593</v>
      </c>
      <c r="F88" t="s" s="4">
        <v>1729</v>
      </c>
      <c r="G88" t="s" s="4">
        <v>1662</v>
      </c>
      <c r="H88" t="s" s="4">
        <v>1595</v>
      </c>
      <c r="I88" t="s" s="4">
        <v>1711</v>
      </c>
      <c r="J88" t="s" s="4">
        <v>2140</v>
      </c>
      <c r="K88" t="s" s="4">
        <v>1732</v>
      </c>
      <c r="L88" t="s" s="4">
        <v>1731</v>
      </c>
      <c r="M88" t="s" s="4">
        <v>954</v>
      </c>
      <c r="N88" t="s" s="4">
        <v>1600</v>
      </c>
      <c r="O88" t="s" s="4">
        <v>1601</v>
      </c>
      <c r="P88" t="s" s="4">
        <v>1602</v>
      </c>
      <c r="Q88" t="s" s="4">
        <v>1733</v>
      </c>
      <c r="R88" t="s" s="4">
        <v>1884</v>
      </c>
    </row>
    <row r="89" ht="45.0" customHeight="true">
      <c r="A89" t="s" s="4">
        <v>697</v>
      </c>
      <c r="B89" t="s" s="4">
        <v>2401</v>
      </c>
      <c r="C89" t="s" s="4">
        <v>1748</v>
      </c>
      <c r="D89" t="s" s="4">
        <v>701</v>
      </c>
      <c r="E89" t="s" s="4">
        <v>1593</v>
      </c>
      <c r="F89" t="s" s="4">
        <v>1745</v>
      </c>
      <c r="G89" t="s" s="4">
        <v>1746</v>
      </c>
      <c r="H89" t="s" s="4">
        <v>1595</v>
      </c>
      <c r="I89" t="s" s="4">
        <v>1596</v>
      </c>
      <c r="J89" t="s" s="4">
        <v>1747</v>
      </c>
      <c r="K89" t="s" s="4">
        <v>1598</v>
      </c>
      <c r="L89" t="s" s="4">
        <v>1616</v>
      </c>
      <c r="M89" t="s" s="4">
        <v>954</v>
      </c>
      <c r="N89" t="s" s="4">
        <v>1600</v>
      </c>
      <c r="O89" t="s" s="4">
        <v>1601</v>
      </c>
      <c r="P89" t="s" s="4">
        <v>1602</v>
      </c>
      <c r="Q89" t="s" s="4">
        <v>1603</v>
      </c>
      <c r="R89" t="s" s="4">
        <v>892</v>
      </c>
    </row>
    <row r="90" ht="45.0" customHeight="true">
      <c r="A90" t="s" s="4">
        <v>709</v>
      </c>
      <c r="B90" t="s" s="4">
        <v>2402</v>
      </c>
      <c r="C90" t="s" s="4">
        <v>1748</v>
      </c>
      <c r="D90" t="s" s="4">
        <v>701</v>
      </c>
      <c r="E90" t="s" s="4">
        <v>1593</v>
      </c>
      <c r="F90" t="s" s="4">
        <v>1745</v>
      </c>
      <c r="G90" t="s" s="4">
        <v>1746</v>
      </c>
      <c r="H90" t="s" s="4">
        <v>1595</v>
      </c>
      <c r="I90" t="s" s="4">
        <v>1596</v>
      </c>
      <c r="J90" t="s" s="4">
        <v>1747</v>
      </c>
      <c r="K90" t="s" s="4">
        <v>1598</v>
      </c>
      <c r="L90" t="s" s="4">
        <v>1616</v>
      </c>
      <c r="M90" t="s" s="4">
        <v>954</v>
      </c>
      <c r="N90" t="s" s="4">
        <v>1600</v>
      </c>
      <c r="O90" t="s" s="4">
        <v>1601</v>
      </c>
      <c r="P90" t="s" s="4">
        <v>1602</v>
      </c>
      <c r="Q90" t="s" s="4">
        <v>1603</v>
      </c>
      <c r="R90" t="s" s="4">
        <v>892</v>
      </c>
    </row>
    <row r="91" ht="45.0" customHeight="true">
      <c r="A91" t="s" s="4">
        <v>715</v>
      </c>
      <c r="B91" t="s" s="4">
        <v>2403</v>
      </c>
      <c r="C91" t="s" s="4">
        <v>1748</v>
      </c>
      <c r="D91" t="s" s="4">
        <v>701</v>
      </c>
      <c r="E91" t="s" s="4">
        <v>1593</v>
      </c>
      <c r="F91" t="s" s="4">
        <v>1745</v>
      </c>
      <c r="G91" t="s" s="4">
        <v>1746</v>
      </c>
      <c r="H91" t="s" s="4">
        <v>1595</v>
      </c>
      <c r="I91" t="s" s="4">
        <v>1596</v>
      </c>
      <c r="J91" t="s" s="4">
        <v>1747</v>
      </c>
      <c r="K91" t="s" s="4">
        <v>1598</v>
      </c>
      <c r="L91" t="s" s="4">
        <v>1616</v>
      </c>
      <c r="M91" t="s" s="4">
        <v>954</v>
      </c>
      <c r="N91" t="s" s="4">
        <v>1600</v>
      </c>
      <c r="O91" t="s" s="4">
        <v>1601</v>
      </c>
      <c r="P91" t="s" s="4">
        <v>1602</v>
      </c>
      <c r="Q91" t="s" s="4">
        <v>1603</v>
      </c>
      <c r="R91" t="s" s="4">
        <v>892</v>
      </c>
    </row>
    <row r="92" ht="45.0" customHeight="true">
      <c r="A92" t="s" s="4">
        <v>720</v>
      </c>
      <c r="B92" t="s" s="4">
        <v>2404</v>
      </c>
      <c r="C92" t="s" s="4">
        <v>1748</v>
      </c>
      <c r="D92" t="s" s="4">
        <v>701</v>
      </c>
      <c r="E92" t="s" s="4">
        <v>1593</v>
      </c>
      <c r="F92" t="s" s="4">
        <v>1745</v>
      </c>
      <c r="G92" t="s" s="4">
        <v>1746</v>
      </c>
      <c r="H92" t="s" s="4">
        <v>1595</v>
      </c>
      <c r="I92" t="s" s="4">
        <v>1596</v>
      </c>
      <c r="J92" t="s" s="4">
        <v>1747</v>
      </c>
      <c r="K92" t="s" s="4">
        <v>1598</v>
      </c>
      <c r="L92" t="s" s="4">
        <v>1616</v>
      </c>
      <c r="M92" t="s" s="4">
        <v>954</v>
      </c>
      <c r="N92" t="s" s="4">
        <v>1600</v>
      </c>
      <c r="O92" t="s" s="4">
        <v>1601</v>
      </c>
      <c r="P92" t="s" s="4">
        <v>1602</v>
      </c>
      <c r="Q92" t="s" s="4">
        <v>1603</v>
      </c>
      <c r="R92" t="s" s="4">
        <v>892</v>
      </c>
    </row>
    <row r="93" ht="45.0" customHeight="true">
      <c r="A93" t="s" s="4">
        <v>725</v>
      </c>
      <c r="B93" t="s" s="4">
        <v>2405</v>
      </c>
      <c r="C93" t="s" s="4">
        <v>1748</v>
      </c>
      <c r="D93" t="s" s="4">
        <v>701</v>
      </c>
      <c r="E93" t="s" s="4">
        <v>1593</v>
      </c>
      <c r="F93" t="s" s="4">
        <v>1745</v>
      </c>
      <c r="G93" t="s" s="4">
        <v>1746</v>
      </c>
      <c r="H93" t="s" s="4">
        <v>1595</v>
      </c>
      <c r="I93" t="s" s="4">
        <v>1596</v>
      </c>
      <c r="J93" t="s" s="4">
        <v>1747</v>
      </c>
      <c r="K93" t="s" s="4">
        <v>1598</v>
      </c>
      <c r="L93" t="s" s="4">
        <v>1616</v>
      </c>
      <c r="M93" t="s" s="4">
        <v>954</v>
      </c>
      <c r="N93" t="s" s="4">
        <v>1600</v>
      </c>
      <c r="O93" t="s" s="4">
        <v>1601</v>
      </c>
      <c r="P93" t="s" s="4">
        <v>1602</v>
      </c>
      <c r="Q93" t="s" s="4">
        <v>1603</v>
      </c>
      <c r="R93" t="s" s="4">
        <v>892</v>
      </c>
    </row>
    <row r="94" ht="45.0" customHeight="true">
      <c r="A94" t="s" s="4">
        <v>731</v>
      </c>
      <c r="B94" t="s" s="4">
        <v>2406</v>
      </c>
      <c r="C94" t="s" s="4">
        <v>1748</v>
      </c>
      <c r="D94" t="s" s="4">
        <v>701</v>
      </c>
      <c r="E94" t="s" s="4">
        <v>1593</v>
      </c>
      <c r="F94" t="s" s="4">
        <v>1745</v>
      </c>
      <c r="G94" t="s" s="4">
        <v>1746</v>
      </c>
      <c r="H94" t="s" s="4">
        <v>1595</v>
      </c>
      <c r="I94" t="s" s="4">
        <v>1596</v>
      </c>
      <c r="J94" t="s" s="4">
        <v>1747</v>
      </c>
      <c r="K94" t="s" s="4">
        <v>1598</v>
      </c>
      <c r="L94" t="s" s="4">
        <v>1616</v>
      </c>
      <c r="M94" t="s" s="4">
        <v>954</v>
      </c>
      <c r="N94" t="s" s="4">
        <v>1600</v>
      </c>
      <c r="O94" t="s" s="4">
        <v>1601</v>
      </c>
      <c r="P94" t="s" s="4">
        <v>1602</v>
      </c>
      <c r="Q94" t="s" s="4">
        <v>1603</v>
      </c>
      <c r="R94" t="s" s="4">
        <v>892</v>
      </c>
    </row>
    <row r="95" ht="45.0" customHeight="true">
      <c r="A95" t="s" s="4">
        <v>737</v>
      </c>
      <c r="B95" t="s" s="4">
        <v>2407</v>
      </c>
      <c r="C95" t="s" s="4">
        <v>1748</v>
      </c>
      <c r="D95" t="s" s="4">
        <v>701</v>
      </c>
      <c r="E95" t="s" s="4">
        <v>1593</v>
      </c>
      <c r="F95" t="s" s="4">
        <v>1745</v>
      </c>
      <c r="G95" t="s" s="4">
        <v>1746</v>
      </c>
      <c r="H95" t="s" s="4">
        <v>1595</v>
      </c>
      <c r="I95" t="s" s="4">
        <v>1596</v>
      </c>
      <c r="J95" t="s" s="4">
        <v>1747</v>
      </c>
      <c r="K95" t="s" s="4">
        <v>1598</v>
      </c>
      <c r="L95" t="s" s="4">
        <v>1616</v>
      </c>
      <c r="M95" t="s" s="4">
        <v>954</v>
      </c>
      <c r="N95" t="s" s="4">
        <v>1600</v>
      </c>
      <c r="O95" t="s" s="4">
        <v>1601</v>
      </c>
      <c r="P95" t="s" s="4">
        <v>1602</v>
      </c>
      <c r="Q95" t="s" s="4">
        <v>1603</v>
      </c>
      <c r="R95" t="s" s="4">
        <v>892</v>
      </c>
    </row>
    <row r="96" ht="45.0" customHeight="true">
      <c r="A96" t="s" s="4">
        <v>742</v>
      </c>
      <c r="B96" t="s" s="4">
        <v>2408</v>
      </c>
      <c r="C96" t="s" s="4">
        <v>1748</v>
      </c>
      <c r="D96" t="s" s="4">
        <v>701</v>
      </c>
      <c r="E96" t="s" s="4">
        <v>1593</v>
      </c>
      <c r="F96" t="s" s="4">
        <v>1745</v>
      </c>
      <c r="G96" t="s" s="4">
        <v>1746</v>
      </c>
      <c r="H96" t="s" s="4">
        <v>1595</v>
      </c>
      <c r="I96" t="s" s="4">
        <v>1596</v>
      </c>
      <c r="J96" t="s" s="4">
        <v>1747</v>
      </c>
      <c r="K96" t="s" s="4">
        <v>1598</v>
      </c>
      <c r="L96" t="s" s="4">
        <v>1616</v>
      </c>
      <c r="M96" t="s" s="4">
        <v>954</v>
      </c>
      <c r="N96" t="s" s="4">
        <v>1600</v>
      </c>
      <c r="O96" t="s" s="4">
        <v>1601</v>
      </c>
      <c r="P96" t="s" s="4">
        <v>1602</v>
      </c>
      <c r="Q96" t="s" s="4">
        <v>1603</v>
      </c>
      <c r="R96" t="s" s="4">
        <v>892</v>
      </c>
    </row>
    <row r="97" ht="45.0" customHeight="true">
      <c r="A97" t="s" s="4">
        <v>755</v>
      </c>
      <c r="B97" t="s" s="4">
        <v>2409</v>
      </c>
      <c r="C97" t="s" s="4">
        <v>1617</v>
      </c>
      <c r="D97" t="s" s="4">
        <v>761</v>
      </c>
      <c r="E97" t="s" s="4">
        <v>1593</v>
      </c>
      <c r="F97" t="s" s="4">
        <v>1758</v>
      </c>
      <c r="G97" t="s" s="4">
        <v>1759</v>
      </c>
      <c r="H97" t="s" s="4">
        <v>1759</v>
      </c>
      <c r="I97" t="s" s="4">
        <v>1596</v>
      </c>
      <c r="J97" t="s" s="4">
        <v>1760</v>
      </c>
      <c r="K97" t="s" s="4">
        <v>6</v>
      </c>
      <c r="L97" t="s" s="4">
        <v>1700</v>
      </c>
      <c r="M97" t="s" s="4">
        <v>954</v>
      </c>
      <c r="N97" t="s" s="4">
        <v>1701</v>
      </c>
      <c r="O97" t="s" s="4">
        <v>1601</v>
      </c>
      <c r="P97" t="s" s="4">
        <v>1602</v>
      </c>
      <c r="Q97" t="s" s="4">
        <v>1603</v>
      </c>
      <c r="R97" t="s" s="4">
        <v>1884</v>
      </c>
    </row>
    <row r="98" ht="45.0" customHeight="true">
      <c r="A98" t="s" s="4">
        <v>774</v>
      </c>
      <c r="B98" t="s" s="4">
        <v>2410</v>
      </c>
      <c r="C98" t="s" s="4">
        <v>1617</v>
      </c>
      <c r="D98" t="s" s="4">
        <v>761</v>
      </c>
      <c r="E98" t="s" s="4">
        <v>1593</v>
      </c>
      <c r="F98" t="s" s="4">
        <v>1758</v>
      </c>
      <c r="G98" t="s" s="4">
        <v>1759</v>
      </c>
      <c r="H98" t="s" s="4">
        <v>1759</v>
      </c>
      <c r="I98" t="s" s="4">
        <v>1596</v>
      </c>
      <c r="J98" t="s" s="4">
        <v>1760</v>
      </c>
      <c r="K98" t="s" s="4">
        <v>6</v>
      </c>
      <c r="L98" t="s" s="4">
        <v>1700</v>
      </c>
      <c r="M98" t="s" s="4">
        <v>954</v>
      </c>
      <c r="N98" t="s" s="4">
        <v>1701</v>
      </c>
      <c r="O98" t="s" s="4">
        <v>1601</v>
      </c>
      <c r="P98" t="s" s="4">
        <v>1602</v>
      </c>
      <c r="Q98" t="s" s="4">
        <v>1603</v>
      </c>
      <c r="R98" t="s" s="4">
        <v>1884</v>
      </c>
    </row>
    <row r="99" ht="45.0" customHeight="true">
      <c r="A99" t="s" s="4">
        <v>784</v>
      </c>
      <c r="B99" t="s" s="4">
        <v>2411</v>
      </c>
      <c r="C99" t="s" s="4">
        <v>1617</v>
      </c>
      <c r="D99" t="s" s="4">
        <v>761</v>
      </c>
      <c r="E99" t="s" s="4">
        <v>1593</v>
      </c>
      <c r="F99" t="s" s="4">
        <v>1758</v>
      </c>
      <c r="G99" t="s" s="4">
        <v>1759</v>
      </c>
      <c r="H99" t="s" s="4">
        <v>1759</v>
      </c>
      <c r="I99" t="s" s="4">
        <v>1596</v>
      </c>
      <c r="J99" t="s" s="4">
        <v>1760</v>
      </c>
      <c r="K99" t="s" s="4">
        <v>6</v>
      </c>
      <c r="L99" t="s" s="4">
        <v>1700</v>
      </c>
      <c r="M99" t="s" s="4">
        <v>954</v>
      </c>
      <c r="N99" t="s" s="4">
        <v>1701</v>
      </c>
      <c r="O99" t="s" s="4">
        <v>1601</v>
      </c>
      <c r="P99" t="s" s="4">
        <v>1602</v>
      </c>
      <c r="Q99" t="s" s="4">
        <v>1603</v>
      </c>
      <c r="R99" t="s" s="4">
        <v>1884</v>
      </c>
    </row>
    <row r="100" ht="45.0" customHeight="true">
      <c r="A100" t="s" s="4">
        <v>795</v>
      </c>
      <c r="B100" t="s" s="4">
        <v>2412</v>
      </c>
      <c r="C100" t="s" s="4">
        <v>2159</v>
      </c>
      <c r="D100" t="s" s="4">
        <v>1768</v>
      </c>
      <c r="E100" t="s" s="4">
        <v>1593</v>
      </c>
      <c r="F100" t="s" s="4">
        <v>1758</v>
      </c>
      <c r="G100" t="s" s="4">
        <v>1698</v>
      </c>
      <c r="H100" t="s" s="4">
        <v>1698</v>
      </c>
      <c r="I100" t="s" s="4">
        <v>1680</v>
      </c>
      <c r="J100" t="s" s="4">
        <v>1766</v>
      </c>
      <c r="K100" t="s" s="4">
        <v>1598</v>
      </c>
      <c r="L100" t="s" s="4">
        <v>1681</v>
      </c>
      <c r="M100" t="s" s="4">
        <v>954</v>
      </c>
      <c r="N100" t="s" s="4">
        <v>1682</v>
      </c>
      <c r="O100" t="s" s="4">
        <v>1601</v>
      </c>
      <c r="P100" t="s" s="4">
        <v>1602</v>
      </c>
      <c r="Q100" t="s" s="4">
        <v>1603</v>
      </c>
      <c r="R100" t="s" s="4">
        <v>796</v>
      </c>
    </row>
    <row r="101" ht="45.0" customHeight="true">
      <c r="A101" t="s" s="4">
        <v>808</v>
      </c>
      <c r="B101" t="s" s="4">
        <v>2413</v>
      </c>
      <c r="C101" t="s" s="4">
        <v>2159</v>
      </c>
      <c r="D101" t="s" s="4">
        <v>1768</v>
      </c>
      <c r="E101" t="s" s="4">
        <v>1593</v>
      </c>
      <c r="F101" t="s" s="4">
        <v>1758</v>
      </c>
      <c r="G101" t="s" s="4">
        <v>1698</v>
      </c>
      <c r="H101" t="s" s="4">
        <v>1698</v>
      </c>
      <c r="I101" t="s" s="4">
        <v>1680</v>
      </c>
      <c r="J101" t="s" s="4">
        <v>1766</v>
      </c>
      <c r="K101" t="s" s="4">
        <v>1598</v>
      </c>
      <c r="L101" t="s" s="4">
        <v>1681</v>
      </c>
      <c r="M101" t="s" s="4">
        <v>954</v>
      </c>
      <c r="N101" t="s" s="4">
        <v>1682</v>
      </c>
      <c r="O101" t="s" s="4">
        <v>1601</v>
      </c>
      <c r="P101" t="s" s="4">
        <v>1602</v>
      </c>
      <c r="Q101" t="s" s="4">
        <v>1603</v>
      </c>
      <c r="R101" t="s" s="4">
        <v>796</v>
      </c>
    </row>
    <row r="102" ht="45.0" customHeight="true">
      <c r="A102" t="s" s="4">
        <v>813</v>
      </c>
      <c r="B102" t="s" s="4">
        <v>2414</v>
      </c>
      <c r="C102" t="s" s="4">
        <v>2159</v>
      </c>
      <c r="D102" t="s" s="4">
        <v>1768</v>
      </c>
      <c r="E102" t="s" s="4">
        <v>1593</v>
      </c>
      <c r="F102" t="s" s="4">
        <v>1758</v>
      </c>
      <c r="G102" t="s" s="4">
        <v>1698</v>
      </c>
      <c r="H102" t="s" s="4">
        <v>1698</v>
      </c>
      <c r="I102" t="s" s="4">
        <v>1680</v>
      </c>
      <c r="J102" t="s" s="4">
        <v>1766</v>
      </c>
      <c r="K102" t="s" s="4">
        <v>1598</v>
      </c>
      <c r="L102" t="s" s="4">
        <v>1681</v>
      </c>
      <c r="M102" t="s" s="4">
        <v>954</v>
      </c>
      <c r="N102" t="s" s="4">
        <v>1682</v>
      </c>
      <c r="O102" t="s" s="4">
        <v>1601</v>
      </c>
      <c r="P102" t="s" s="4">
        <v>1602</v>
      </c>
      <c r="Q102" t="s" s="4">
        <v>1603</v>
      </c>
      <c r="R102" t="s" s="4">
        <v>796</v>
      </c>
    </row>
    <row r="103" ht="45.0" customHeight="true">
      <c r="A103" t="s" s="4">
        <v>818</v>
      </c>
      <c r="B103" t="s" s="4">
        <v>2415</v>
      </c>
      <c r="C103" t="s" s="4">
        <v>2159</v>
      </c>
      <c r="D103" t="s" s="4">
        <v>1768</v>
      </c>
      <c r="E103" t="s" s="4">
        <v>1593</v>
      </c>
      <c r="F103" t="s" s="4">
        <v>1758</v>
      </c>
      <c r="G103" t="s" s="4">
        <v>1698</v>
      </c>
      <c r="H103" t="s" s="4">
        <v>1698</v>
      </c>
      <c r="I103" t="s" s="4">
        <v>1680</v>
      </c>
      <c r="J103" t="s" s="4">
        <v>1766</v>
      </c>
      <c r="K103" t="s" s="4">
        <v>1598</v>
      </c>
      <c r="L103" t="s" s="4">
        <v>1681</v>
      </c>
      <c r="M103" t="s" s="4">
        <v>954</v>
      </c>
      <c r="N103" t="s" s="4">
        <v>1682</v>
      </c>
      <c r="O103" t="s" s="4">
        <v>1601</v>
      </c>
      <c r="P103" t="s" s="4">
        <v>1602</v>
      </c>
      <c r="Q103" t="s" s="4">
        <v>1603</v>
      </c>
      <c r="R103" t="s" s="4">
        <v>796</v>
      </c>
    </row>
    <row r="104" ht="45.0" customHeight="true">
      <c r="A104" t="s" s="4">
        <v>823</v>
      </c>
      <c r="B104" t="s" s="4">
        <v>2416</v>
      </c>
      <c r="C104" t="s" s="4">
        <v>2159</v>
      </c>
      <c r="D104" t="s" s="4">
        <v>1768</v>
      </c>
      <c r="E104" t="s" s="4">
        <v>1593</v>
      </c>
      <c r="F104" t="s" s="4">
        <v>1758</v>
      </c>
      <c r="G104" t="s" s="4">
        <v>1698</v>
      </c>
      <c r="H104" t="s" s="4">
        <v>1698</v>
      </c>
      <c r="I104" t="s" s="4">
        <v>1680</v>
      </c>
      <c r="J104" t="s" s="4">
        <v>1766</v>
      </c>
      <c r="K104" t="s" s="4">
        <v>1598</v>
      </c>
      <c r="L104" t="s" s="4">
        <v>1681</v>
      </c>
      <c r="M104" t="s" s="4">
        <v>954</v>
      </c>
      <c r="N104" t="s" s="4">
        <v>1682</v>
      </c>
      <c r="O104" t="s" s="4">
        <v>1601</v>
      </c>
      <c r="P104" t="s" s="4">
        <v>1602</v>
      </c>
      <c r="Q104" t="s" s="4">
        <v>1603</v>
      </c>
      <c r="R104" t="s" s="4">
        <v>796</v>
      </c>
    </row>
    <row r="105" ht="45.0" customHeight="true">
      <c r="A105" t="s" s="4">
        <v>828</v>
      </c>
      <c r="B105" t="s" s="4">
        <v>2417</v>
      </c>
      <c r="C105" t="s" s="4">
        <v>2159</v>
      </c>
      <c r="D105" t="s" s="4">
        <v>1768</v>
      </c>
      <c r="E105" t="s" s="4">
        <v>1593</v>
      </c>
      <c r="F105" t="s" s="4">
        <v>1758</v>
      </c>
      <c r="G105" t="s" s="4">
        <v>1698</v>
      </c>
      <c r="H105" t="s" s="4">
        <v>1698</v>
      </c>
      <c r="I105" t="s" s="4">
        <v>1680</v>
      </c>
      <c r="J105" t="s" s="4">
        <v>1766</v>
      </c>
      <c r="K105" t="s" s="4">
        <v>1598</v>
      </c>
      <c r="L105" t="s" s="4">
        <v>1681</v>
      </c>
      <c r="M105" t="s" s="4">
        <v>954</v>
      </c>
      <c r="N105" t="s" s="4">
        <v>1682</v>
      </c>
      <c r="O105" t="s" s="4">
        <v>1601</v>
      </c>
      <c r="P105" t="s" s="4">
        <v>1602</v>
      </c>
      <c r="Q105" t="s" s="4">
        <v>1603</v>
      </c>
      <c r="R105" t="s" s="4">
        <v>796</v>
      </c>
    </row>
    <row r="106" ht="45.0" customHeight="true">
      <c r="A106" t="s" s="4">
        <v>832</v>
      </c>
      <c r="B106" t="s" s="4">
        <v>2418</v>
      </c>
      <c r="C106" t="s" s="4">
        <v>2159</v>
      </c>
      <c r="D106" t="s" s="4">
        <v>1768</v>
      </c>
      <c r="E106" t="s" s="4">
        <v>1593</v>
      </c>
      <c r="F106" t="s" s="4">
        <v>1758</v>
      </c>
      <c r="G106" t="s" s="4">
        <v>1698</v>
      </c>
      <c r="H106" t="s" s="4">
        <v>1698</v>
      </c>
      <c r="I106" t="s" s="4">
        <v>1680</v>
      </c>
      <c r="J106" t="s" s="4">
        <v>1766</v>
      </c>
      <c r="K106" t="s" s="4">
        <v>1598</v>
      </c>
      <c r="L106" t="s" s="4">
        <v>1681</v>
      </c>
      <c r="M106" t="s" s="4">
        <v>954</v>
      </c>
      <c r="N106" t="s" s="4">
        <v>1682</v>
      </c>
      <c r="O106" t="s" s="4">
        <v>1601</v>
      </c>
      <c r="P106" t="s" s="4">
        <v>1602</v>
      </c>
      <c r="Q106" t="s" s="4">
        <v>1603</v>
      </c>
      <c r="R106" t="s" s="4">
        <v>796</v>
      </c>
    </row>
    <row r="107" ht="45.0" customHeight="true">
      <c r="A107" t="s" s="4">
        <v>836</v>
      </c>
      <c r="B107" t="s" s="4">
        <v>2419</v>
      </c>
      <c r="C107" t="s" s="4">
        <v>2159</v>
      </c>
      <c r="D107" t="s" s="4">
        <v>1768</v>
      </c>
      <c r="E107" t="s" s="4">
        <v>1593</v>
      </c>
      <c r="F107" t="s" s="4">
        <v>1758</v>
      </c>
      <c r="G107" t="s" s="4">
        <v>1698</v>
      </c>
      <c r="H107" t="s" s="4">
        <v>1698</v>
      </c>
      <c r="I107" t="s" s="4">
        <v>1680</v>
      </c>
      <c r="J107" t="s" s="4">
        <v>1766</v>
      </c>
      <c r="K107" t="s" s="4">
        <v>1598</v>
      </c>
      <c r="L107" t="s" s="4">
        <v>1681</v>
      </c>
      <c r="M107" t="s" s="4">
        <v>954</v>
      </c>
      <c r="N107" t="s" s="4">
        <v>1682</v>
      </c>
      <c r="O107" t="s" s="4">
        <v>1601</v>
      </c>
      <c r="P107" t="s" s="4">
        <v>1602</v>
      </c>
      <c r="Q107" t="s" s="4">
        <v>1603</v>
      </c>
      <c r="R107" t="s" s="4">
        <v>796</v>
      </c>
    </row>
    <row r="108" ht="45.0" customHeight="true">
      <c r="A108" t="s" s="4">
        <v>841</v>
      </c>
      <c r="B108" t="s" s="4">
        <v>2420</v>
      </c>
      <c r="C108" t="s" s="4">
        <v>2159</v>
      </c>
      <c r="D108" t="s" s="4">
        <v>1768</v>
      </c>
      <c r="E108" t="s" s="4">
        <v>1593</v>
      </c>
      <c r="F108" t="s" s="4">
        <v>1758</v>
      </c>
      <c r="G108" t="s" s="4">
        <v>1698</v>
      </c>
      <c r="H108" t="s" s="4">
        <v>1698</v>
      </c>
      <c r="I108" t="s" s="4">
        <v>1680</v>
      </c>
      <c r="J108" t="s" s="4">
        <v>1766</v>
      </c>
      <c r="K108" t="s" s="4">
        <v>1598</v>
      </c>
      <c r="L108" t="s" s="4">
        <v>1681</v>
      </c>
      <c r="M108" t="s" s="4">
        <v>954</v>
      </c>
      <c r="N108" t="s" s="4">
        <v>1682</v>
      </c>
      <c r="O108" t="s" s="4">
        <v>1601</v>
      </c>
      <c r="P108" t="s" s="4">
        <v>1602</v>
      </c>
      <c r="Q108" t="s" s="4">
        <v>1603</v>
      </c>
      <c r="R108" t="s" s="4">
        <v>796</v>
      </c>
    </row>
    <row r="109" ht="45.0" customHeight="true">
      <c r="A109" t="s" s="4">
        <v>849</v>
      </c>
      <c r="B109" t="s" s="4">
        <v>2421</v>
      </c>
      <c r="C109" t="s" s="4">
        <v>854</v>
      </c>
      <c r="D109" t="s" s="4">
        <v>232</v>
      </c>
      <c r="E109" t="s" s="4">
        <v>1593</v>
      </c>
      <c r="F109" t="s" s="4">
        <v>1779</v>
      </c>
      <c r="G109" t="s" s="4">
        <v>1746</v>
      </c>
      <c r="H109" t="s" s="4">
        <v>1698</v>
      </c>
      <c r="I109" t="s" s="4">
        <v>1596</v>
      </c>
      <c r="J109" t="s" s="4">
        <v>1780</v>
      </c>
      <c r="K109" t="s" s="4">
        <v>1598</v>
      </c>
      <c r="L109" t="s" s="4">
        <v>1781</v>
      </c>
      <c r="M109" t="s" s="4">
        <v>954</v>
      </c>
      <c r="N109" t="s" s="4">
        <v>1682</v>
      </c>
      <c r="O109" t="s" s="4">
        <v>1601</v>
      </c>
      <c r="P109" t="s" s="4">
        <v>1602</v>
      </c>
      <c r="Q109" t="s" s="4">
        <v>1603</v>
      </c>
      <c r="R109" t="s" s="4">
        <v>232</v>
      </c>
    </row>
    <row r="110" ht="45.0" customHeight="true">
      <c r="A110" t="s" s="4">
        <v>864</v>
      </c>
      <c r="B110" t="s" s="4">
        <v>2422</v>
      </c>
      <c r="C110" t="s" s="4">
        <v>854</v>
      </c>
      <c r="D110" t="s" s="4">
        <v>232</v>
      </c>
      <c r="E110" t="s" s="4">
        <v>1593</v>
      </c>
      <c r="F110" t="s" s="4">
        <v>1779</v>
      </c>
      <c r="G110" t="s" s="4">
        <v>1746</v>
      </c>
      <c r="H110" t="s" s="4">
        <v>1698</v>
      </c>
      <c r="I110" t="s" s="4">
        <v>1596</v>
      </c>
      <c r="J110" t="s" s="4">
        <v>1780</v>
      </c>
      <c r="K110" t="s" s="4">
        <v>1598</v>
      </c>
      <c r="L110" t="s" s="4">
        <v>1781</v>
      </c>
      <c r="M110" t="s" s="4">
        <v>954</v>
      </c>
      <c r="N110" t="s" s="4">
        <v>1682</v>
      </c>
      <c r="O110" t="s" s="4">
        <v>1601</v>
      </c>
      <c r="P110" t="s" s="4">
        <v>1602</v>
      </c>
      <c r="Q110" t="s" s="4">
        <v>1603</v>
      </c>
      <c r="R110" t="s" s="4">
        <v>232</v>
      </c>
    </row>
    <row r="111" ht="45.0" customHeight="true">
      <c r="A111" t="s" s="4">
        <v>870</v>
      </c>
      <c r="B111" t="s" s="4">
        <v>2423</v>
      </c>
      <c r="C111" t="s" s="4">
        <v>854</v>
      </c>
      <c r="D111" t="s" s="4">
        <v>232</v>
      </c>
      <c r="E111" t="s" s="4">
        <v>1593</v>
      </c>
      <c r="F111" t="s" s="4">
        <v>1779</v>
      </c>
      <c r="G111" t="s" s="4">
        <v>1746</v>
      </c>
      <c r="H111" t="s" s="4">
        <v>1698</v>
      </c>
      <c r="I111" t="s" s="4">
        <v>1596</v>
      </c>
      <c r="J111" t="s" s="4">
        <v>1780</v>
      </c>
      <c r="K111" t="s" s="4">
        <v>1598</v>
      </c>
      <c r="L111" t="s" s="4">
        <v>1781</v>
      </c>
      <c r="M111" t="s" s="4">
        <v>954</v>
      </c>
      <c r="N111" t="s" s="4">
        <v>1682</v>
      </c>
      <c r="O111" t="s" s="4">
        <v>1601</v>
      </c>
      <c r="P111" t="s" s="4">
        <v>1602</v>
      </c>
      <c r="Q111" t="s" s="4">
        <v>1603</v>
      </c>
      <c r="R111" t="s" s="4">
        <v>232</v>
      </c>
    </row>
    <row r="112" ht="45.0" customHeight="true">
      <c r="A112" t="s" s="4">
        <v>874</v>
      </c>
      <c r="B112" t="s" s="4">
        <v>2424</v>
      </c>
      <c r="C112" t="s" s="4">
        <v>854</v>
      </c>
      <c r="D112" t="s" s="4">
        <v>232</v>
      </c>
      <c r="E112" t="s" s="4">
        <v>1593</v>
      </c>
      <c r="F112" t="s" s="4">
        <v>1779</v>
      </c>
      <c r="G112" t="s" s="4">
        <v>1746</v>
      </c>
      <c r="H112" t="s" s="4">
        <v>1698</v>
      </c>
      <c r="I112" t="s" s="4">
        <v>1596</v>
      </c>
      <c r="J112" t="s" s="4">
        <v>1780</v>
      </c>
      <c r="K112" t="s" s="4">
        <v>1598</v>
      </c>
      <c r="L112" t="s" s="4">
        <v>1781</v>
      </c>
      <c r="M112" t="s" s="4">
        <v>954</v>
      </c>
      <c r="N112" t="s" s="4">
        <v>1682</v>
      </c>
      <c r="O112" t="s" s="4">
        <v>1601</v>
      </c>
      <c r="P112" t="s" s="4">
        <v>1602</v>
      </c>
      <c r="Q112" t="s" s="4">
        <v>1603</v>
      </c>
      <c r="R112" t="s" s="4">
        <v>232</v>
      </c>
    </row>
    <row r="113" ht="45.0" customHeight="true">
      <c r="A113" t="s" s="4">
        <v>878</v>
      </c>
      <c r="B113" t="s" s="4">
        <v>2425</v>
      </c>
      <c r="C113" t="s" s="4">
        <v>854</v>
      </c>
      <c r="D113" t="s" s="4">
        <v>232</v>
      </c>
      <c r="E113" t="s" s="4">
        <v>1593</v>
      </c>
      <c r="F113" t="s" s="4">
        <v>1779</v>
      </c>
      <c r="G113" t="s" s="4">
        <v>1746</v>
      </c>
      <c r="H113" t="s" s="4">
        <v>1698</v>
      </c>
      <c r="I113" t="s" s="4">
        <v>1596</v>
      </c>
      <c r="J113" t="s" s="4">
        <v>1780</v>
      </c>
      <c r="K113" t="s" s="4">
        <v>1598</v>
      </c>
      <c r="L113" t="s" s="4">
        <v>1781</v>
      </c>
      <c r="M113" t="s" s="4">
        <v>954</v>
      </c>
      <c r="N113" t="s" s="4">
        <v>1682</v>
      </c>
      <c r="O113" t="s" s="4">
        <v>1601</v>
      </c>
      <c r="P113" t="s" s="4">
        <v>1602</v>
      </c>
      <c r="Q113" t="s" s="4">
        <v>1603</v>
      </c>
      <c r="R113" t="s" s="4">
        <v>232</v>
      </c>
    </row>
    <row r="114" ht="45.0" customHeight="true">
      <c r="A114" t="s" s="4">
        <v>882</v>
      </c>
      <c r="B114" t="s" s="4">
        <v>2426</v>
      </c>
      <c r="C114" t="s" s="4">
        <v>854</v>
      </c>
      <c r="D114" t="s" s="4">
        <v>232</v>
      </c>
      <c r="E114" t="s" s="4">
        <v>1593</v>
      </c>
      <c r="F114" t="s" s="4">
        <v>1779</v>
      </c>
      <c r="G114" t="s" s="4">
        <v>1746</v>
      </c>
      <c r="H114" t="s" s="4">
        <v>1698</v>
      </c>
      <c r="I114" t="s" s="4">
        <v>1596</v>
      </c>
      <c r="J114" t="s" s="4">
        <v>1780</v>
      </c>
      <c r="K114" t="s" s="4">
        <v>1598</v>
      </c>
      <c r="L114" t="s" s="4">
        <v>1781</v>
      </c>
      <c r="M114" t="s" s="4">
        <v>954</v>
      </c>
      <c r="N114" t="s" s="4">
        <v>1682</v>
      </c>
      <c r="O114" t="s" s="4">
        <v>1601</v>
      </c>
      <c r="P114" t="s" s="4">
        <v>1602</v>
      </c>
      <c r="Q114" t="s" s="4">
        <v>1603</v>
      </c>
      <c r="R114" t="s" s="4">
        <v>232</v>
      </c>
    </row>
    <row r="115" ht="45.0" customHeight="true">
      <c r="A115" t="s" s="4">
        <v>893</v>
      </c>
      <c r="B115" t="s" s="4">
        <v>2427</v>
      </c>
      <c r="C115" t="s" s="4">
        <v>1795</v>
      </c>
      <c r="D115" t="s" s="4">
        <v>1796</v>
      </c>
      <c r="E115" t="s" s="4">
        <v>1593</v>
      </c>
      <c r="F115" t="s" s="4">
        <v>1790</v>
      </c>
      <c r="G115" t="s" s="4">
        <v>1791</v>
      </c>
      <c r="H115" t="s" s="4">
        <v>1791</v>
      </c>
      <c r="I115" t="s" s="4">
        <v>1596</v>
      </c>
      <c r="J115" t="s" s="4">
        <v>1792</v>
      </c>
      <c r="K115" t="s" s="4">
        <v>1793</v>
      </c>
      <c r="L115" t="s" s="4">
        <v>1794</v>
      </c>
      <c r="M115" t="s" s="4">
        <v>6</v>
      </c>
      <c r="N115" t="s" s="4">
        <v>1600</v>
      </c>
      <c r="O115" t="s" s="4">
        <v>1713</v>
      </c>
      <c r="P115" t="s" s="4">
        <v>1602</v>
      </c>
      <c r="Q115" t="s" s="4">
        <v>1603</v>
      </c>
      <c r="R115" t="s" s="4">
        <v>892</v>
      </c>
    </row>
    <row r="116" ht="45.0" customHeight="true">
      <c r="A116" t="s" s="4">
        <v>900</v>
      </c>
      <c r="B116" t="s" s="4">
        <v>2428</v>
      </c>
      <c r="C116" t="s" s="4">
        <v>1795</v>
      </c>
      <c r="D116" t="s" s="4">
        <v>1796</v>
      </c>
      <c r="E116" t="s" s="4">
        <v>1593</v>
      </c>
      <c r="F116" t="s" s="4">
        <v>1790</v>
      </c>
      <c r="G116" t="s" s="4">
        <v>1791</v>
      </c>
      <c r="H116" t="s" s="4">
        <v>1791</v>
      </c>
      <c r="I116" t="s" s="4">
        <v>1596</v>
      </c>
      <c r="J116" t="s" s="4">
        <v>1792</v>
      </c>
      <c r="K116" t="s" s="4">
        <v>1793</v>
      </c>
      <c r="L116" t="s" s="4">
        <v>1794</v>
      </c>
      <c r="M116" t="s" s="4">
        <v>6</v>
      </c>
      <c r="N116" t="s" s="4">
        <v>1600</v>
      </c>
      <c r="O116" t="s" s="4">
        <v>1713</v>
      </c>
      <c r="P116" t="s" s="4">
        <v>1602</v>
      </c>
      <c r="Q116" t="s" s="4">
        <v>1603</v>
      </c>
      <c r="R116" t="s" s="4">
        <v>892</v>
      </c>
    </row>
    <row r="117" ht="45.0" customHeight="true">
      <c r="A117" t="s" s="4">
        <v>903</v>
      </c>
      <c r="B117" t="s" s="4">
        <v>2429</v>
      </c>
      <c r="C117" t="s" s="4">
        <v>1795</v>
      </c>
      <c r="D117" t="s" s="4">
        <v>1796</v>
      </c>
      <c r="E117" t="s" s="4">
        <v>1593</v>
      </c>
      <c r="F117" t="s" s="4">
        <v>1790</v>
      </c>
      <c r="G117" t="s" s="4">
        <v>1791</v>
      </c>
      <c r="H117" t="s" s="4">
        <v>1791</v>
      </c>
      <c r="I117" t="s" s="4">
        <v>1596</v>
      </c>
      <c r="J117" t="s" s="4">
        <v>1792</v>
      </c>
      <c r="K117" t="s" s="4">
        <v>1793</v>
      </c>
      <c r="L117" t="s" s="4">
        <v>1794</v>
      </c>
      <c r="M117" t="s" s="4">
        <v>6</v>
      </c>
      <c r="N117" t="s" s="4">
        <v>1600</v>
      </c>
      <c r="O117" t="s" s="4">
        <v>1713</v>
      </c>
      <c r="P117" t="s" s="4">
        <v>1602</v>
      </c>
      <c r="Q117" t="s" s="4">
        <v>1603</v>
      </c>
      <c r="R117" t="s" s="4">
        <v>892</v>
      </c>
    </row>
    <row r="118" ht="45.0" customHeight="true">
      <c r="A118" t="s" s="4">
        <v>906</v>
      </c>
      <c r="B118" t="s" s="4">
        <v>2430</v>
      </c>
      <c r="C118" t="s" s="4">
        <v>1795</v>
      </c>
      <c r="D118" t="s" s="4">
        <v>1796</v>
      </c>
      <c r="E118" t="s" s="4">
        <v>1593</v>
      </c>
      <c r="F118" t="s" s="4">
        <v>1790</v>
      </c>
      <c r="G118" t="s" s="4">
        <v>1791</v>
      </c>
      <c r="H118" t="s" s="4">
        <v>1791</v>
      </c>
      <c r="I118" t="s" s="4">
        <v>1596</v>
      </c>
      <c r="J118" t="s" s="4">
        <v>1792</v>
      </c>
      <c r="K118" t="s" s="4">
        <v>1793</v>
      </c>
      <c r="L118" t="s" s="4">
        <v>1794</v>
      </c>
      <c r="M118" t="s" s="4">
        <v>6</v>
      </c>
      <c r="N118" t="s" s="4">
        <v>1600</v>
      </c>
      <c r="O118" t="s" s="4">
        <v>1713</v>
      </c>
      <c r="P118" t="s" s="4">
        <v>1602</v>
      </c>
      <c r="Q118" t="s" s="4">
        <v>1603</v>
      </c>
      <c r="R118" t="s" s="4">
        <v>892</v>
      </c>
    </row>
    <row r="119" ht="45.0" customHeight="true">
      <c r="A119" t="s" s="4">
        <v>909</v>
      </c>
      <c r="B119" t="s" s="4">
        <v>2431</v>
      </c>
      <c r="C119" t="s" s="4">
        <v>1795</v>
      </c>
      <c r="D119" t="s" s="4">
        <v>1796</v>
      </c>
      <c r="E119" t="s" s="4">
        <v>1593</v>
      </c>
      <c r="F119" t="s" s="4">
        <v>1790</v>
      </c>
      <c r="G119" t="s" s="4">
        <v>1791</v>
      </c>
      <c r="H119" t="s" s="4">
        <v>1791</v>
      </c>
      <c r="I119" t="s" s="4">
        <v>1596</v>
      </c>
      <c r="J119" t="s" s="4">
        <v>1792</v>
      </c>
      <c r="K119" t="s" s="4">
        <v>1793</v>
      </c>
      <c r="L119" t="s" s="4">
        <v>1794</v>
      </c>
      <c r="M119" t="s" s="4">
        <v>6</v>
      </c>
      <c r="N119" t="s" s="4">
        <v>1600</v>
      </c>
      <c r="O119" t="s" s="4">
        <v>1713</v>
      </c>
      <c r="P119" t="s" s="4">
        <v>1602</v>
      </c>
      <c r="Q119" t="s" s="4">
        <v>1603</v>
      </c>
      <c r="R119" t="s" s="4">
        <v>892</v>
      </c>
    </row>
    <row r="120" ht="45.0" customHeight="true">
      <c r="A120" t="s" s="4">
        <v>912</v>
      </c>
      <c r="B120" t="s" s="4">
        <v>2432</v>
      </c>
      <c r="C120" t="s" s="4">
        <v>1795</v>
      </c>
      <c r="D120" t="s" s="4">
        <v>1796</v>
      </c>
      <c r="E120" t="s" s="4">
        <v>1593</v>
      </c>
      <c r="F120" t="s" s="4">
        <v>1790</v>
      </c>
      <c r="G120" t="s" s="4">
        <v>1791</v>
      </c>
      <c r="H120" t="s" s="4">
        <v>1791</v>
      </c>
      <c r="I120" t="s" s="4">
        <v>1596</v>
      </c>
      <c r="J120" t="s" s="4">
        <v>1792</v>
      </c>
      <c r="K120" t="s" s="4">
        <v>1793</v>
      </c>
      <c r="L120" t="s" s="4">
        <v>1794</v>
      </c>
      <c r="M120" t="s" s="4">
        <v>6</v>
      </c>
      <c r="N120" t="s" s="4">
        <v>1600</v>
      </c>
      <c r="O120" t="s" s="4">
        <v>1713</v>
      </c>
      <c r="P120" t="s" s="4">
        <v>1602</v>
      </c>
      <c r="Q120" t="s" s="4">
        <v>1603</v>
      </c>
      <c r="R120" t="s" s="4">
        <v>892</v>
      </c>
    </row>
    <row r="121" ht="45.0" customHeight="true">
      <c r="A121" t="s" s="4">
        <v>915</v>
      </c>
      <c r="B121" t="s" s="4">
        <v>2433</v>
      </c>
      <c r="C121" t="s" s="4">
        <v>1795</v>
      </c>
      <c r="D121" t="s" s="4">
        <v>1796</v>
      </c>
      <c r="E121" t="s" s="4">
        <v>1593</v>
      </c>
      <c r="F121" t="s" s="4">
        <v>1790</v>
      </c>
      <c r="G121" t="s" s="4">
        <v>1791</v>
      </c>
      <c r="H121" t="s" s="4">
        <v>1791</v>
      </c>
      <c r="I121" t="s" s="4">
        <v>1596</v>
      </c>
      <c r="J121" t="s" s="4">
        <v>1792</v>
      </c>
      <c r="K121" t="s" s="4">
        <v>1793</v>
      </c>
      <c r="L121" t="s" s="4">
        <v>1794</v>
      </c>
      <c r="M121" t="s" s="4">
        <v>6</v>
      </c>
      <c r="N121" t="s" s="4">
        <v>1600</v>
      </c>
      <c r="O121" t="s" s="4">
        <v>1713</v>
      </c>
      <c r="P121" t="s" s="4">
        <v>1602</v>
      </c>
      <c r="Q121" t="s" s="4">
        <v>1603</v>
      </c>
      <c r="R121" t="s" s="4">
        <v>892</v>
      </c>
    </row>
    <row r="122" ht="45.0" customHeight="true">
      <c r="A122" t="s" s="4">
        <v>918</v>
      </c>
      <c r="B122" t="s" s="4">
        <v>2434</v>
      </c>
      <c r="C122" t="s" s="4">
        <v>1795</v>
      </c>
      <c r="D122" t="s" s="4">
        <v>1796</v>
      </c>
      <c r="E122" t="s" s="4">
        <v>1593</v>
      </c>
      <c r="F122" t="s" s="4">
        <v>1790</v>
      </c>
      <c r="G122" t="s" s="4">
        <v>1791</v>
      </c>
      <c r="H122" t="s" s="4">
        <v>1791</v>
      </c>
      <c r="I122" t="s" s="4">
        <v>1596</v>
      </c>
      <c r="J122" t="s" s="4">
        <v>1792</v>
      </c>
      <c r="K122" t="s" s="4">
        <v>1793</v>
      </c>
      <c r="L122" t="s" s="4">
        <v>1794</v>
      </c>
      <c r="M122" t="s" s="4">
        <v>6</v>
      </c>
      <c r="N122" t="s" s="4">
        <v>1600</v>
      </c>
      <c r="O122" t="s" s="4">
        <v>1713</v>
      </c>
      <c r="P122" t="s" s="4">
        <v>1602</v>
      </c>
      <c r="Q122" t="s" s="4">
        <v>1603</v>
      </c>
      <c r="R122" t="s" s="4">
        <v>892</v>
      </c>
    </row>
    <row r="123" ht="45.0" customHeight="true">
      <c r="A123" t="s" s="4">
        <v>921</v>
      </c>
      <c r="B123" t="s" s="4">
        <v>2435</v>
      </c>
      <c r="C123" t="s" s="4">
        <v>1795</v>
      </c>
      <c r="D123" t="s" s="4">
        <v>1796</v>
      </c>
      <c r="E123" t="s" s="4">
        <v>1593</v>
      </c>
      <c r="F123" t="s" s="4">
        <v>1790</v>
      </c>
      <c r="G123" t="s" s="4">
        <v>1791</v>
      </c>
      <c r="H123" t="s" s="4">
        <v>1791</v>
      </c>
      <c r="I123" t="s" s="4">
        <v>1596</v>
      </c>
      <c r="J123" t="s" s="4">
        <v>1792</v>
      </c>
      <c r="K123" t="s" s="4">
        <v>1793</v>
      </c>
      <c r="L123" t="s" s="4">
        <v>1794</v>
      </c>
      <c r="M123" t="s" s="4">
        <v>6</v>
      </c>
      <c r="N123" t="s" s="4">
        <v>1600</v>
      </c>
      <c r="O123" t="s" s="4">
        <v>1713</v>
      </c>
      <c r="P123" t="s" s="4">
        <v>1602</v>
      </c>
      <c r="Q123" t="s" s="4">
        <v>1603</v>
      </c>
      <c r="R123" t="s" s="4">
        <v>892</v>
      </c>
    </row>
    <row r="124" ht="45.0" customHeight="true">
      <c r="A124" t="s" s="4">
        <v>924</v>
      </c>
      <c r="B124" t="s" s="4">
        <v>2436</v>
      </c>
      <c r="C124" t="s" s="4">
        <v>1795</v>
      </c>
      <c r="D124" t="s" s="4">
        <v>1796</v>
      </c>
      <c r="E124" t="s" s="4">
        <v>1593</v>
      </c>
      <c r="F124" t="s" s="4">
        <v>1790</v>
      </c>
      <c r="G124" t="s" s="4">
        <v>1791</v>
      </c>
      <c r="H124" t="s" s="4">
        <v>1791</v>
      </c>
      <c r="I124" t="s" s="4">
        <v>1596</v>
      </c>
      <c r="J124" t="s" s="4">
        <v>1792</v>
      </c>
      <c r="K124" t="s" s="4">
        <v>1793</v>
      </c>
      <c r="L124" t="s" s="4">
        <v>1794</v>
      </c>
      <c r="M124" t="s" s="4">
        <v>6</v>
      </c>
      <c r="N124" t="s" s="4">
        <v>1600</v>
      </c>
      <c r="O124" t="s" s="4">
        <v>1713</v>
      </c>
      <c r="P124" t="s" s="4">
        <v>1602</v>
      </c>
      <c r="Q124" t="s" s="4">
        <v>1603</v>
      </c>
      <c r="R124" t="s" s="4">
        <v>892</v>
      </c>
    </row>
    <row r="125" ht="45.0" customHeight="true">
      <c r="A125" t="s" s="4">
        <v>927</v>
      </c>
      <c r="B125" t="s" s="4">
        <v>2437</v>
      </c>
      <c r="C125" t="s" s="4">
        <v>1795</v>
      </c>
      <c r="D125" t="s" s="4">
        <v>1796</v>
      </c>
      <c r="E125" t="s" s="4">
        <v>1593</v>
      </c>
      <c r="F125" t="s" s="4">
        <v>1790</v>
      </c>
      <c r="G125" t="s" s="4">
        <v>1791</v>
      </c>
      <c r="H125" t="s" s="4">
        <v>1791</v>
      </c>
      <c r="I125" t="s" s="4">
        <v>1596</v>
      </c>
      <c r="J125" t="s" s="4">
        <v>1792</v>
      </c>
      <c r="K125" t="s" s="4">
        <v>1793</v>
      </c>
      <c r="L125" t="s" s="4">
        <v>1794</v>
      </c>
      <c r="M125" t="s" s="4">
        <v>6</v>
      </c>
      <c r="N125" t="s" s="4">
        <v>1600</v>
      </c>
      <c r="O125" t="s" s="4">
        <v>1713</v>
      </c>
      <c r="P125" t="s" s="4">
        <v>1602</v>
      </c>
      <c r="Q125" t="s" s="4">
        <v>1603</v>
      </c>
      <c r="R125" t="s" s="4">
        <v>892</v>
      </c>
    </row>
    <row r="126" ht="45.0" customHeight="true">
      <c r="A126" t="s" s="4">
        <v>932</v>
      </c>
      <c r="B126" t="s" s="4">
        <v>2438</v>
      </c>
      <c r="C126" t="s" s="4">
        <v>1795</v>
      </c>
      <c r="D126" t="s" s="4">
        <v>1796</v>
      </c>
      <c r="E126" t="s" s="4">
        <v>1593</v>
      </c>
      <c r="F126" t="s" s="4">
        <v>1790</v>
      </c>
      <c r="G126" t="s" s="4">
        <v>1791</v>
      </c>
      <c r="H126" t="s" s="4">
        <v>1791</v>
      </c>
      <c r="I126" t="s" s="4">
        <v>1596</v>
      </c>
      <c r="J126" t="s" s="4">
        <v>1792</v>
      </c>
      <c r="K126" t="s" s="4">
        <v>1793</v>
      </c>
      <c r="L126" t="s" s="4">
        <v>1794</v>
      </c>
      <c r="M126" t="s" s="4">
        <v>6</v>
      </c>
      <c r="N126" t="s" s="4">
        <v>1600</v>
      </c>
      <c r="O126" t="s" s="4">
        <v>1713</v>
      </c>
      <c r="P126" t="s" s="4">
        <v>1602</v>
      </c>
      <c r="Q126" t="s" s="4">
        <v>1603</v>
      </c>
      <c r="R126" t="s" s="4">
        <v>892</v>
      </c>
    </row>
    <row r="127" ht="45.0" customHeight="true">
      <c r="A127" t="s" s="4">
        <v>936</v>
      </c>
      <c r="B127" t="s" s="4">
        <v>2439</v>
      </c>
      <c r="C127" t="s" s="4">
        <v>1795</v>
      </c>
      <c r="D127" t="s" s="4">
        <v>1796</v>
      </c>
      <c r="E127" t="s" s="4">
        <v>1593</v>
      </c>
      <c r="F127" t="s" s="4">
        <v>1790</v>
      </c>
      <c r="G127" t="s" s="4">
        <v>1791</v>
      </c>
      <c r="H127" t="s" s="4">
        <v>1791</v>
      </c>
      <c r="I127" t="s" s="4">
        <v>1596</v>
      </c>
      <c r="J127" t="s" s="4">
        <v>1792</v>
      </c>
      <c r="K127" t="s" s="4">
        <v>1793</v>
      </c>
      <c r="L127" t="s" s="4">
        <v>1794</v>
      </c>
      <c r="M127" t="s" s="4">
        <v>6</v>
      </c>
      <c r="N127" t="s" s="4">
        <v>1600</v>
      </c>
      <c r="O127" t="s" s="4">
        <v>1713</v>
      </c>
      <c r="P127" t="s" s="4">
        <v>1602</v>
      </c>
      <c r="Q127" t="s" s="4">
        <v>1603</v>
      </c>
      <c r="R127" t="s" s="4">
        <v>892</v>
      </c>
    </row>
    <row r="128" ht="45.0" customHeight="true">
      <c r="A128" t="s" s="4">
        <v>940</v>
      </c>
      <c r="B128" t="s" s="4">
        <v>2440</v>
      </c>
      <c r="C128" t="s" s="4">
        <v>1795</v>
      </c>
      <c r="D128" t="s" s="4">
        <v>1796</v>
      </c>
      <c r="E128" t="s" s="4">
        <v>1593</v>
      </c>
      <c r="F128" t="s" s="4">
        <v>1790</v>
      </c>
      <c r="G128" t="s" s="4">
        <v>1791</v>
      </c>
      <c r="H128" t="s" s="4">
        <v>1791</v>
      </c>
      <c r="I128" t="s" s="4">
        <v>1596</v>
      </c>
      <c r="J128" t="s" s="4">
        <v>1792</v>
      </c>
      <c r="K128" t="s" s="4">
        <v>1793</v>
      </c>
      <c r="L128" t="s" s="4">
        <v>1794</v>
      </c>
      <c r="M128" t="s" s="4">
        <v>6</v>
      </c>
      <c r="N128" t="s" s="4">
        <v>1600</v>
      </c>
      <c r="O128" t="s" s="4">
        <v>1713</v>
      </c>
      <c r="P128" t="s" s="4">
        <v>1602</v>
      </c>
      <c r="Q128" t="s" s="4">
        <v>1603</v>
      </c>
      <c r="R128" t="s" s="4">
        <v>892</v>
      </c>
    </row>
    <row r="129" ht="45.0" customHeight="true">
      <c r="A129" t="s" s="4">
        <v>943</v>
      </c>
      <c r="B129" t="s" s="4">
        <v>2441</v>
      </c>
      <c r="C129" t="s" s="4">
        <v>1795</v>
      </c>
      <c r="D129" t="s" s="4">
        <v>1796</v>
      </c>
      <c r="E129" t="s" s="4">
        <v>1593</v>
      </c>
      <c r="F129" t="s" s="4">
        <v>1790</v>
      </c>
      <c r="G129" t="s" s="4">
        <v>1791</v>
      </c>
      <c r="H129" t="s" s="4">
        <v>1791</v>
      </c>
      <c r="I129" t="s" s="4">
        <v>1596</v>
      </c>
      <c r="J129" t="s" s="4">
        <v>1792</v>
      </c>
      <c r="K129" t="s" s="4">
        <v>1793</v>
      </c>
      <c r="L129" t="s" s="4">
        <v>1794</v>
      </c>
      <c r="M129" t="s" s="4">
        <v>6</v>
      </c>
      <c r="N129" t="s" s="4">
        <v>1600</v>
      </c>
      <c r="O129" t="s" s="4">
        <v>1713</v>
      </c>
      <c r="P129" t="s" s="4">
        <v>1602</v>
      </c>
      <c r="Q129" t="s" s="4">
        <v>1603</v>
      </c>
      <c r="R129" t="s" s="4">
        <v>892</v>
      </c>
    </row>
    <row r="130" ht="45.0" customHeight="true">
      <c r="A130" t="s" s="4">
        <v>947</v>
      </c>
      <c r="B130" t="s" s="4">
        <v>2442</v>
      </c>
      <c r="C130" t="s" s="4">
        <v>1795</v>
      </c>
      <c r="D130" t="s" s="4">
        <v>1796</v>
      </c>
      <c r="E130" t="s" s="4">
        <v>1593</v>
      </c>
      <c r="F130" t="s" s="4">
        <v>1790</v>
      </c>
      <c r="G130" t="s" s="4">
        <v>1791</v>
      </c>
      <c r="H130" t="s" s="4">
        <v>1791</v>
      </c>
      <c r="I130" t="s" s="4">
        <v>1596</v>
      </c>
      <c r="J130" t="s" s="4">
        <v>1792</v>
      </c>
      <c r="K130" t="s" s="4">
        <v>1793</v>
      </c>
      <c r="L130" t="s" s="4">
        <v>1794</v>
      </c>
      <c r="M130" t="s" s="4">
        <v>6</v>
      </c>
      <c r="N130" t="s" s="4">
        <v>1600</v>
      </c>
      <c r="O130" t="s" s="4">
        <v>1713</v>
      </c>
      <c r="P130" t="s" s="4">
        <v>1602</v>
      </c>
      <c r="Q130" t="s" s="4">
        <v>1603</v>
      </c>
      <c r="R130" t="s" s="4">
        <v>892</v>
      </c>
    </row>
    <row r="131" ht="45.0" customHeight="true">
      <c r="A131" t="s" s="4">
        <v>953</v>
      </c>
      <c r="B131" t="s" s="4">
        <v>2443</v>
      </c>
      <c r="C131" t="s" s="4">
        <v>1795</v>
      </c>
      <c r="D131" t="s" s="4">
        <v>1796</v>
      </c>
      <c r="E131" t="s" s="4">
        <v>1593</v>
      </c>
      <c r="F131" t="s" s="4">
        <v>1790</v>
      </c>
      <c r="G131" t="s" s="4">
        <v>1791</v>
      </c>
      <c r="H131" t="s" s="4">
        <v>1791</v>
      </c>
      <c r="I131" t="s" s="4">
        <v>1596</v>
      </c>
      <c r="J131" t="s" s="4">
        <v>1792</v>
      </c>
      <c r="K131" t="s" s="4">
        <v>1793</v>
      </c>
      <c r="L131" t="s" s="4">
        <v>1794</v>
      </c>
      <c r="M131" t="s" s="4">
        <v>6</v>
      </c>
      <c r="N131" t="s" s="4">
        <v>1600</v>
      </c>
      <c r="O131" t="s" s="4">
        <v>1713</v>
      </c>
      <c r="P131" t="s" s="4">
        <v>1602</v>
      </c>
      <c r="Q131" t="s" s="4">
        <v>1603</v>
      </c>
      <c r="R131" t="s" s="4">
        <v>892</v>
      </c>
    </row>
    <row r="132" ht="45.0" customHeight="true">
      <c r="A132" t="s" s="4">
        <v>957</v>
      </c>
      <c r="B132" t="s" s="4">
        <v>2444</v>
      </c>
      <c r="C132" t="s" s="4">
        <v>1795</v>
      </c>
      <c r="D132" t="s" s="4">
        <v>1796</v>
      </c>
      <c r="E132" t="s" s="4">
        <v>1593</v>
      </c>
      <c r="F132" t="s" s="4">
        <v>1790</v>
      </c>
      <c r="G132" t="s" s="4">
        <v>1791</v>
      </c>
      <c r="H132" t="s" s="4">
        <v>1791</v>
      </c>
      <c r="I132" t="s" s="4">
        <v>1596</v>
      </c>
      <c r="J132" t="s" s="4">
        <v>1792</v>
      </c>
      <c r="K132" t="s" s="4">
        <v>1793</v>
      </c>
      <c r="L132" t="s" s="4">
        <v>1794</v>
      </c>
      <c r="M132" t="s" s="4">
        <v>6</v>
      </c>
      <c r="N132" t="s" s="4">
        <v>1600</v>
      </c>
      <c r="O132" t="s" s="4">
        <v>1713</v>
      </c>
      <c r="P132" t="s" s="4">
        <v>1602</v>
      </c>
      <c r="Q132" t="s" s="4">
        <v>1603</v>
      </c>
      <c r="R132" t="s" s="4">
        <v>892</v>
      </c>
    </row>
    <row r="133" ht="45.0" customHeight="true">
      <c r="A133" t="s" s="4">
        <v>960</v>
      </c>
      <c r="B133" t="s" s="4">
        <v>2445</v>
      </c>
      <c r="C133" t="s" s="4">
        <v>1795</v>
      </c>
      <c r="D133" t="s" s="4">
        <v>1796</v>
      </c>
      <c r="E133" t="s" s="4">
        <v>1593</v>
      </c>
      <c r="F133" t="s" s="4">
        <v>1790</v>
      </c>
      <c r="G133" t="s" s="4">
        <v>1791</v>
      </c>
      <c r="H133" t="s" s="4">
        <v>1791</v>
      </c>
      <c r="I133" t="s" s="4">
        <v>1596</v>
      </c>
      <c r="J133" t="s" s="4">
        <v>1792</v>
      </c>
      <c r="K133" t="s" s="4">
        <v>1793</v>
      </c>
      <c r="L133" t="s" s="4">
        <v>1794</v>
      </c>
      <c r="M133" t="s" s="4">
        <v>6</v>
      </c>
      <c r="N133" t="s" s="4">
        <v>1600</v>
      </c>
      <c r="O133" t="s" s="4">
        <v>1713</v>
      </c>
      <c r="P133" t="s" s="4">
        <v>1602</v>
      </c>
      <c r="Q133" t="s" s="4">
        <v>1603</v>
      </c>
      <c r="R133" t="s" s="4">
        <v>892</v>
      </c>
    </row>
    <row r="134" ht="45.0" customHeight="true">
      <c r="A134" t="s" s="4">
        <v>963</v>
      </c>
      <c r="B134" t="s" s="4">
        <v>2446</v>
      </c>
      <c r="C134" t="s" s="4">
        <v>1795</v>
      </c>
      <c r="D134" t="s" s="4">
        <v>1796</v>
      </c>
      <c r="E134" t="s" s="4">
        <v>1593</v>
      </c>
      <c r="F134" t="s" s="4">
        <v>1790</v>
      </c>
      <c r="G134" t="s" s="4">
        <v>1791</v>
      </c>
      <c r="H134" t="s" s="4">
        <v>1791</v>
      </c>
      <c r="I134" t="s" s="4">
        <v>1596</v>
      </c>
      <c r="J134" t="s" s="4">
        <v>1792</v>
      </c>
      <c r="K134" t="s" s="4">
        <v>1793</v>
      </c>
      <c r="L134" t="s" s="4">
        <v>1794</v>
      </c>
      <c r="M134" t="s" s="4">
        <v>6</v>
      </c>
      <c r="N134" t="s" s="4">
        <v>1600</v>
      </c>
      <c r="O134" t="s" s="4">
        <v>1713</v>
      </c>
      <c r="P134" t="s" s="4">
        <v>1602</v>
      </c>
      <c r="Q134" t="s" s="4">
        <v>1603</v>
      </c>
      <c r="R134" t="s" s="4">
        <v>892</v>
      </c>
    </row>
    <row r="135" ht="45.0" customHeight="true">
      <c r="A135" t="s" s="4">
        <v>966</v>
      </c>
      <c r="B135" t="s" s="4">
        <v>2447</v>
      </c>
      <c r="C135" t="s" s="4">
        <v>1795</v>
      </c>
      <c r="D135" t="s" s="4">
        <v>1796</v>
      </c>
      <c r="E135" t="s" s="4">
        <v>1593</v>
      </c>
      <c r="F135" t="s" s="4">
        <v>1790</v>
      </c>
      <c r="G135" t="s" s="4">
        <v>1791</v>
      </c>
      <c r="H135" t="s" s="4">
        <v>1791</v>
      </c>
      <c r="I135" t="s" s="4">
        <v>1596</v>
      </c>
      <c r="J135" t="s" s="4">
        <v>1792</v>
      </c>
      <c r="K135" t="s" s="4">
        <v>1793</v>
      </c>
      <c r="L135" t="s" s="4">
        <v>1794</v>
      </c>
      <c r="M135" t="s" s="4">
        <v>6</v>
      </c>
      <c r="N135" t="s" s="4">
        <v>1600</v>
      </c>
      <c r="O135" t="s" s="4">
        <v>1713</v>
      </c>
      <c r="P135" t="s" s="4">
        <v>1602</v>
      </c>
      <c r="Q135" t="s" s="4">
        <v>1603</v>
      </c>
      <c r="R135" t="s" s="4">
        <v>892</v>
      </c>
    </row>
    <row r="136" ht="45.0" customHeight="true">
      <c r="A136" t="s" s="4">
        <v>969</v>
      </c>
      <c r="B136" t="s" s="4">
        <v>2448</v>
      </c>
      <c r="C136" t="s" s="4">
        <v>1795</v>
      </c>
      <c r="D136" t="s" s="4">
        <v>1796</v>
      </c>
      <c r="E136" t="s" s="4">
        <v>1593</v>
      </c>
      <c r="F136" t="s" s="4">
        <v>1790</v>
      </c>
      <c r="G136" t="s" s="4">
        <v>1791</v>
      </c>
      <c r="H136" t="s" s="4">
        <v>1791</v>
      </c>
      <c r="I136" t="s" s="4">
        <v>1596</v>
      </c>
      <c r="J136" t="s" s="4">
        <v>1792</v>
      </c>
      <c r="K136" t="s" s="4">
        <v>1793</v>
      </c>
      <c r="L136" t="s" s="4">
        <v>1794</v>
      </c>
      <c r="M136" t="s" s="4">
        <v>6</v>
      </c>
      <c r="N136" t="s" s="4">
        <v>1600</v>
      </c>
      <c r="O136" t="s" s="4">
        <v>1713</v>
      </c>
      <c r="P136" t="s" s="4">
        <v>1602</v>
      </c>
      <c r="Q136" t="s" s="4">
        <v>1603</v>
      </c>
      <c r="R136" t="s" s="4">
        <v>892</v>
      </c>
    </row>
    <row r="137" ht="45.0" customHeight="true">
      <c r="A137" t="s" s="4">
        <v>972</v>
      </c>
      <c r="B137" t="s" s="4">
        <v>2449</v>
      </c>
      <c r="C137" t="s" s="4">
        <v>1795</v>
      </c>
      <c r="D137" t="s" s="4">
        <v>1796</v>
      </c>
      <c r="E137" t="s" s="4">
        <v>1593</v>
      </c>
      <c r="F137" t="s" s="4">
        <v>1790</v>
      </c>
      <c r="G137" t="s" s="4">
        <v>1791</v>
      </c>
      <c r="H137" t="s" s="4">
        <v>1791</v>
      </c>
      <c r="I137" t="s" s="4">
        <v>1596</v>
      </c>
      <c r="J137" t="s" s="4">
        <v>1792</v>
      </c>
      <c r="K137" t="s" s="4">
        <v>1793</v>
      </c>
      <c r="L137" t="s" s="4">
        <v>1794</v>
      </c>
      <c r="M137" t="s" s="4">
        <v>6</v>
      </c>
      <c r="N137" t="s" s="4">
        <v>1600</v>
      </c>
      <c r="O137" t="s" s="4">
        <v>1713</v>
      </c>
      <c r="P137" t="s" s="4">
        <v>1602</v>
      </c>
      <c r="Q137" t="s" s="4">
        <v>1603</v>
      </c>
      <c r="R137" t="s" s="4">
        <v>892</v>
      </c>
    </row>
    <row r="138" ht="45.0" customHeight="true">
      <c r="A138" t="s" s="4">
        <v>975</v>
      </c>
      <c r="B138" t="s" s="4">
        <v>2450</v>
      </c>
      <c r="C138" t="s" s="4">
        <v>1795</v>
      </c>
      <c r="D138" t="s" s="4">
        <v>1796</v>
      </c>
      <c r="E138" t="s" s="4">
        <v>1593</v>
      </c>
      <c r="F138" t="s" s="4">
        <v>1790</v>
      </c>
      <c r="G138" t="s" s="4">
        <v>1791</v>
      </c>
      <c r="H138" t="s" s="4">
        <v>1791</v>
      </c>
      <c r="I138" t="s" s="4">
        <v>1596</v>
      </c>
      <c r="J138" t="s" s="4">
        <v>1792</v>
      </c>
      <c r="K138" t="s" s="4">
        <v>1793</v>
      </c>
      <c r="L138" t="s" s="4">
        <v>1794</v>
      </c>
      <c r="M138" t="s" s="4">
        <v>6</v>
      </c>
      <c r="N138" t="s" s="4">
        <v>1600</v>
      </c>
      <c r="O138" t="s" s="4">
        <v>1713</v>
      </c>
      <c r="P138" t="s" s="4">
        <v>1602</v>
      </c>
      <c r="Q138" t="s" s="4">
        <v>1603</v>
      </c>
      <c r="R138" t="s" s="4">
        <v>892</v>
      </c>
    </row>
    <row r="139" ht="45.0" customHeight="true">
      <c r="A139" t="s" s="4">
        <v>978</v>
      </c>
      <c r="B139" t="s" s="4">
        <v>2451</v>
      </c>
      <c r="C139" t="s" s="4">
        <v>1795</v>
      </c>
      <c r="D139" t="s" s="4">
        <v>1796</v>
      </c>
      <c r="E139" t="s" s="4">
        <v>1593</v>
      </c>
      <c r="F139" t="s" s="4">
        <v>1790</v>
      </c>
      <c r="G139" t="s" s="4">
        <v>1791</v>
      </c>
      <c r="H139" t="s" s="4">
        <v>1791</v>
      </c>
      <c r="I139" t="s" s="4">
        <v>1596</v>
      </c>
      <c r="J139" t="s" s="4">
        <v>1792</v>
      </c>
      <c r="K139" t="s" s="4">
        <v>1793</v>
      </c>
      <c r="L139" t="s" s="4">
        <v>1794</v>
      </c>
      <c r="M139" t="s" s="4">
        <v>6</v>
      </c>
      <c r="N139" t="s" s="4">
        <v>1600</v>
      </c>
      <c r="O139" t="s" s="4">
        <v>1713</v>
      </c>
      <c r="P139" t="s" s="4">
        <v>1602</v>
      </c>
      <c r="Q139" t="s" s="4">
        <v>1603</v>
      </c>
      <c r="R139" t="s" s="4">
        <v>892</v>
      </c>
    </row>
    <row r="140" ht="45.0" customHeight="true">
      <c r="A140" t="s" s="4">
        <v>981</v>
      </c>
      <c r="B140" t="s" s="4">
        <v>2452</v>
      </c>
      <c r="C140" t="s" s="4">
        <v>1795</v>
      </c>
      <c r="D140" t="s" s="4">
        <v>1796</v>
      </c>
      <c r="E140" t="s" s="4">
        <v>1593</v>
      </c>
      <c r="F140" t="s" s="4">
        <v>1790</v>
      </c>
      <c r="G140" t="s" s="4">
        <v>1791</v>
      </c>
      <c r="H140" t="s" s="4">
        <v>1791</v>
      </c>
      <c r="I140" t="s" s="4">
        <v>1596</v>
      </c>
      <c r="J140" t="s" s="4">
        <v>1792</v>
      </c>
      <c r="K140" t="s" s="4">
        <v>1793</v>
      </c>
      <c r="L140" t="s" s="4">
        <v>1794</v>
      </c>
      <c r="M140" t="s" s="4">
        <v>6</v>
      </c>
      <c r="N140" t="s" s="4">
        <v>1600</v>
      </c>
      <c r="O140" t="s" s="4">
        <v>1713</v>
      </c>
      <c r="P140" t="s" s="4">
        <v>1602</v>
      </c>
      <c r="Q140" t="s" s="4">
        <v>1603</v>
      </c>
      <c r="R140" t="s" s="4">
        <v>892</v>
      </c>
    </row>
    <row r="141" ht="45.0" customHeight="true">
      <c r="A141" t="s" s="4">
        <v>989</v>
      </c>
      <c r="B141" t="s" s="4">
        <v>2453</v>
      </c>
      <c r="C141" t="s" s="4">
        <v>1637</v>
      </c>
      <c r="D141" t="s" s="4">
        <v>2201</v>
      </c>
      <c r="E141" t="s" s="4">
        <v>1593</v>
      </c>
      <c r="F141" t="s" s="4">
        <v>2202</v>
      </c>
      <c r="G141" t="s" s="4">
        <v>1595</v>
      </c>
      <c r="H141" t="s" s="4">
        <v>1595</v>
      </c>
      <c r="I141" t="s" s="4">
        <v>1596</v>
      </c>
      <c r="J141" t="s" s="4">
        <v>1826</v>
      </c>
      <c r="K141" t="s" s="4">
        <v>6</v>
      </c>
      <c r="L141" t="s" s="4">
        <v>1781</v>
      </c>
      <c r="M141" t="s" s="4">
        <v>954</v>
      </c>
      <c r="N141" t="s" s="4">
        <v>1682</v>
      </c>
      <c r="O141" t="s" s="4">
        <v>1601</v>
      </c>
      <c r="P141" t="s" s="4">
        <v>1602</v>
      </c>
      <c r="Q141" t="s" s="4">
        <v>1603</v>
      </c>
      <c r="R141" t="s" s="4">
        <v>232</v>
      </c>
    </row>
    <row r="142" ht="45.0" customHeight="true">
      <c r="A142" t="s" s="4">
        <v>997</v>
      </c>
      <c r="B142" t="s" s="4">
        <v>2454</v>
      </c>
      <c r="C142" t="s" s="4">
        <v>1637</v>
      </c>
      <c r="D142" t="s" s="4">
        <v>2201</v>
      </c>
      <c r="E142" t="s" s="4">
        <v>1593</v>
      </c>
      <c r="F142" t="s" s="4">
        <v>2202</v>
      </c>
      <c r="G142" t="s" s="4">
        <v>1595</v>
      </c>
      <c r="H142" t="s" s="4">
        <v>1595</v>
      </c>
      <c r="I142" t="s" s="4">
        <v>1596</v>
      </c>
      <c r="J142" t="s" s="4">
        <v>1826</v>
      </c>
      <c r="K142" t="s" s="4">
        <v>6</v>
      </c>
      <c r="L142" t="s" s="4">
        <v>1781</v>
      </c>
      <c r="M142" t="s" s="4">
        <v>954</v>
      </c>
      <c r="N142" t="s" s="4">
        <v>1682</v>
      </c>
      <c r="O142" t="s" s="4">
        <v>1601</v>
      </c>
      <c r="P142" t="s" s="4">
        <v>1602</v>
      </c>
      <c r="Q142" t="s" s="4">
        <v>1603</v>
      </c>
      <c r="R142" t="s" s="4">
        <v>232</v>
      </c>
    </row>
    <row r="143" ht="45.0" customHeight="true">
      <c r="A143" t="s" s="4">
        <v>1001</v>
      </c>
      <c r="B143" t="s" s="4">
        <v>2455</v>
      </c>
      <c r="C143" t="s" s="4">
        <v>1637</v>
      </c>
      <c r="D143" t="s" s="4">
        <v>2201</v>
      </c>
      <c r="E143" t="s" s="4">
        <v>1593</v>
      </c>
      <c r="F143" t="s" s="4">
        <v>2202</v>
      </c>
      <c r="G143" t="s" s="4">
        <v>1595</v>
      </c>
      <c r="H143" t="s" s="4">
        <v>1595</v>
      </c>
      <c r="I143" t="s" s="4">
        <v>1596</v>
      </c>
      <c r="J143" t="s" s="4">
        <v>1826</v>
      </c>
      <c r="K143" t="s" s="4">
        <v>6</v>
      </c>
      <c r="L143" t="s" s="4">
        <v>1781</v>
      </c>
      <c r="M143" t="s" s="4">
        <v>954</v>
      </c>
      <c r="N143" t="s" s="4">
        <v>1682</v>
      </c>
      <c r="O143" t="s" s="4">
        <v>1601</v>
      </c>
      <c r="P143" t="s" s="4">
        <v>1602</v>
      </c>
      <c r="Q143" t="s" s="4">
        <v>1603</v>
      </c>
      <c r="R143" t="s" s="4">
        <v>232</v>
      </c>
    </row>
    <row r="144" ht="45.0" customHeight="true">
      <c r="A144" t="s" s="4">
        <v>1009</v>
      </c>
      <c r="B144" t="s" s="4">
        <v>2456</v>
      </c>
      <c r="C144" t="s" s="4">
        <v>1637</v>
      </c>
      <c r="D144" t="s" s="4">
        <v>2201</v>
      </c>
      <c r="E144" t="s" s="4">
        <v>1593</v>
      </c>
      <c r="F144" t="s" s="4">
        <v>2202</v>
      </c>
      <c r="G144" t="s" s="4">
        <v>1595</v>
      </c>
      <c r="H144" t="s" s="4">
        <v>1595</v>
      </c>
      <c r="I144" t="s" s="4">
        <v>1596</v>
      </c>
      <c r="J144" t="s" s="4">
        <v>1826</v>
      </c>
      <c r="K144" t="s" s="4">
        <v>6</v>
      </c>
      <c r="L144" t="s" s="4">
        <v>1781</v>
      </c>
      <c r="M144" t="s" s="4">
        <v>954</v>
      </c>
      <c r="N144" t="s" s="4">
        <v>1682</v>
      </c>
      <c r="O144" t="s" s="4">
        <v>1601</v>
      </c>
      <c r="P144" t="s" s="4">
        <v>1602</v>
      </c>
      <c r="Q144" t="s" s="4">
        <v>1603</v>
      </c>
      <c r="R144" t="s" s="4">
        <v>232</v>
      </c>
    </row>
    <row r="145" ht="45.0" customHeight="true">
      <c r="A145" t="s" s="4">
        <v>1020</v>
      </c>
      <c r="B145" t="s" s="4">
        <v>2457</v>
      </c>
      <c r="C145" t="s" s="4">
        <v>1795</v>
      </c>
      <c r="D145" t="s" s="4">
        <v>1835</v>
      </c>
      <c r="E145" t="s" s="4">
        <v>1947</v>
      </c>
      <c r="F145" t="s" s="4">
        <v>1834</v>
      </c>
      <c r="G145" t="s" s="4">
        <v>1791</v>
      </c>
      <c r="H145" t="s" s="4">
        <v>1791</v>
      </c>
      <c r="I145" t="s" s="4">
        <v>1596</v>
      </c>
      <c r="J145" t="s" s="4">
        <v>1792</v>
      </c>
      <c r="K145" t="s" s="4">
        <v>1598</v>
      </c>
      <c r="L145" t="s" s="4">
        <v>1616</v>
      </c>
      <c r="M145" t="s" s="4">
        <v>1713</v>
      </c>
      <c r="N145" t="s" s="4">
        <v>1600</v>
      </c>
      <c r="O145" t="s" s="4">
        <v>1601</v>
      </c>
      <c r="P145" t="s" s="4">
        <v>1602</v>
      </c>
      <c r="Q145" t="s" s="4">
        <v>1603</v>
      </c>
      <c r="R145" t="s" s="4">
        <v>892</v>
      </c>
    </row>
    <row r="146" ht="45.0" customHeight="true">
      <c r="A146" t="s" s="4">
        <v>1031</v>
      </c>
      <c r="B146" t="s" s="4">
        <v>2458</v>
      </c>
      <c r="C146" t="s" s="4">
        <v>1795</v>
      </c>
      <c r="D146" t="s" s="4">
        <v>1835</v>
      </c>
      <c r="E146" t="s" s="4">
        <v>1947</v>
      </c>
      <c r="F146" t="s" s="4">
        <v>1834</v>
      </c>
      <c r="G146" t="s" s="4">
        <v>1791</v>
      </c>
      <c r="H146" t="s" s="4">
        <v>1791</v>
      </c>
      <c r="I146" t="s" s="4">
        <v>1596</v>
      </c>
      <c r="J146" t="s" s="4">
        <v>1792</v>
      </c>
      <c r="K146" t="s" s="4">
        <v>1598</v>
      </c>
      <c r="L146" t="s" s="4">
        <v>1616</v>
      </c>
      <c r="M146" t="s" s="4">
        <v>1713</v>
      </c>
      <c r="N146" t="s" s="4">
        <v>1600</v>
      </c>
      <c r="O146" t="s" s="4">
        <v>1601</v>
      </c>
      <c r="P146" t="s" s="4">
        <v>1602</v>
      </c>
      <c r="Q146" t="s" s="4">
        <v>1603</v>
      </c>
      <c r="R146" t="s" s="4">
        <v>892</v>
      </c>
    </row>
    <row r="147" ht="45.0" customHeight="true">
      <c r="A147" t="s" s="4">
        <v>1040</v>
      </c>
      <c r="B147" t="s" s="4">
        <v>2459</v>
      </c>
      <c r="C147" t="s" s="4">
        <v>1795</v>
      </c>
      <c r="D147" t="s" s="4">
        <v>1835</v>
      </c>
      <c r="E147" t="s" s="4">
        <v>1947</v>
      </c>
      <c r="F147" t="s" s="4">
        <v>1834</v>
      </c>
      <c r="G147" t="s" s="4">
        <v>1791</v>
      </c>
      <c r="H147" t="s" s="4">
        <v>1791</v>
      </c>
      <c r="I147" t="s" s="4">
        <v>1596</v>
      </c>
      <c r="J147" t="s" s="4">
        <v>1792</v>
      </c>
      <c r="K147" t="s" s="4">
        <v>1598</v>
      </c>
      <c r="L147" t="s" s="4">
        <v>1616</v>
      </c>
      <c r="M147" t="s" s="4">
        <v>1713</v>
      </c>
      <c r="N147" t="s" s="4">
        <v>1600</v>
      </c>
      <c r="O147" t="s" s="4">
        <v>1601</v>
      </c>
      <c r="P147" t="s" s="4">
        <v>1602</v>
      </c>
      <c r="Q147" t="s" s="4">
        <v>1603</v>
      </c>
      <c r="R147" t="s" s="4">
        <v>892</v>
      </c>
    </row>
    <row r="148" ht="45.0" customHeight="true">
      <c r="A148" t="s" s="4">
        <v>1046</v>
      </c>
      <c r="B148" t="s" s="4">
        <v>2460</v>
      </c>
      <c r="C148" t="s" s="4">
        <v>1795</v>
      </c>
      <c r="D148" t="s" s="4">
        <v>1835</v>
      </c>
      <c r="E148" t="s" s="4">
        <v>1947</v>
      </c>
      <c r="F148" t="s" s="4">
        <v>1834</v>
      </c>
      <c r="G148" t="s" s="4">
        <v>1791</v>
      </c>
      <c r="H148" t="s" s="4">
        <v>1791</v>
      </c>
      <c r="I148" t="s" s="4">
        <v>1596</v>
      </c>
      <c r="J148" t="s" s="4">
        <v>1792</v>
      </c>
      <c r="K148" t="s" s="4">
        <v>1598</v>
      </c>
      <c r="L148" t="s" s="4">
        <v>1616</v>
      </c>
      <c r="M148" t="s" s="4">
        <v>1713</v>
      </c>
      <c r="N148" t="s" s="4">
        <v>1600</v>
      </c>
      <c r="O148" t="s" s="4">
        <v>1601</v>
      </c>
      <c r="P148" t="s" s="4">
        <v>1602</v>
      </c>
      <c r="Q148" t="s" s="4">
        <v>1603</v>
      </c>
      <c r="R148" t="s" s="4">
        <v>892</v>
      </c>
    </row>
    <row r="149" ht="45.0" customHeight="true">
      <c r="A149" t="s" s="4">
        <v>1053</v>
      </c>
      <c r="B149" t="s" s="4">
        <v>2461</v>
      </c>
      <c r="C149" t="s" s="4">
        <v>1795</v>
      </c>
      <c r="D149" t="s" s="4">
        <v>1835</v>
      </c>
      <c r="E149" t="s" s="4">
        <v>1947</v>
      </c>
      <c r="F149" t="s" s="4">
        <v>1834</v>
      </c>
      <c r="G149" t="s" s="4">
        <v>1791</v>
      </c>
      <c r="H149" t="s" s="4">
        <v>1791</v>
      </c>
      <c r="I149" t="s" s="4">
        <v>1596</v>
      </c>
      <c r="J149" t="s" s="4">
        <v>1792</v>
      </c>
      <c r="K149" t="s" s="4">
        <v>1598</v>
      </c>
      <c r="L149" t="s" s="4">
        <v>1616</v>
      </c>
      <c r="M149" t="s" s="4">
        <v>1713</v>
      </c>
      <c r="N149" t="s" s="4">
        <v>1600</v>
      </c>
      <c r="O149" t="s" s="4">
        <v>1601</v>
      </c>
      <c r="P149" t="s" s="4">
        <v>1602</v>
      </c>
      <c r="Q149" t="s" s="4">
        <v>1603</v>
      </c>
      <c r="R149" t="s" s="4">
        <v>892</v>
      </c>
    </row>
    <row r="150" ht="45.0" customHeight="true">
      <c r="A150" t="s" s="4">
        <v>1059</v>
      </c>
      <c r="B150" t="s" s="4">
        <v>2462</v>
      </c>
      <c r="C150" t="s" s="4">
        <v>1795</v>
      </c>
      <c r="D150" t="s" s="4">
        <v>1835</v>
      </c>
      <c r="E150" t="s" s="4">
        <v>1947</v>
      </c>
      <c r="F150" t="s" s="4">
        <v>1834</v>
      </c>
      <c r="G150" t="s" s="4">
        <v>1791</v>
      </c>
      <c r="H150" t="s" s="4">
        <v>1791</v>
      </c>
      <c r="I150" t="s" s="4">
        <v>1596</v>
      </c>
      <c r="J150" t="s" s="4">
        <v>1792</v>
      </c>
      <c r="K150" t="s" s="4">
        <v>1598</v>
      </c>
      <c r="L150" t="s" s="4">
        <v>1616</v>
      </c>
      <c r="M150" t="s" s="4">
        <v>1713</v>
      </c>
      <c r="N150" t="s" s="4">
        <v>1600</v>
      </c>
      <c r="O150" t="s" s="4">
        <v>1601</v>
      </c>
      <c r="P150" t="s" s="4">
        <v>1602</v>
      </c>
      <c r="Q150" t="s" s="4">
        <v>1603</v>
      </c>
      <c r="R150" t="s" s="4">
        <v>892</v>
      </c>
    </row>
    <row r="151" ht="45.0" customHeight="true">
      <c r="A151" t="s" s="4">
        <v>1065</v>
      </c>
      <c r="B151" t="s" s="4">
        <v>2463</v>
      </c>
      <c r="C151" t="s" s="4">
        <v>1795</v>
      </c>
      <c r="D151" t="s" s="4">
        <v>1835</v>
      </c>
      <c r="E151" t="s" s="4">
        <v>1947</v>
      </c>
      <c r="F151" t="s" s="4">
        <v>1834</v>
      </c>
      <c r="G151" t="s" s="4">
        <v>1791</v>
      </c>
      <c r="H151" t="s" s="4">
        <v>1791</v>
      </c>
      <c r="I151" t="s" s="4">
        <v>1596</v>
      </c>
      <c r="J151" t="s" s="4">
        <v>1792</v>
      </c>
      <c r="K151" t="s" s="4">
        <v>1598</v>
      </c>
      <c r="L151" t="s" s="4">
        <v>1616</v>
      </c>
      <c r="M151" t="s" s="4">
        <v>1713</v>
      </c>
      <c r="N151" t="s" s="4">
        <v>1600</v>
      </c>
      <c r="O151" t="s" s="4">
        <v>1601</v>
      </c>
      <c r="P151" t="s" s="4">
        <v>1602</v>
      </c>
      <c r="Q151" t="s" s="4">
        <v>1603</v>
      </c>
      <c r="R151" t="s" s="4">
        <v>892</v>
      </c>
    </row>
    <row r="152" ht="45.0" customHeight="true">
      <c r="A152" t="s" s="4">
        <v>1074</v>
      </c>
      <c r="B152" t="s" s="4">
        <v>2464</v>
      </c>
      <c r="C152" t="s" s="4">
        <v>1795</v>
      </c>
      <c r="D152" t="s" s="4">
        <v>1835</v>
      </c>
      <c r="E152" t="s" s="4">
        <v>1947</v>
      </c>
      <c r="F152" t="s" s="4">
        <v>1834</v>
      </c>
      <c r="G152" t="s" s="4">
        <v>1791</v>
      </c>
      <c r="H152" t="s" s="4">
        <v>1791</v>
      </c>
      <c r="I152" t="s" s="4">
        <v>1596</v>
      </c>
      <c r="J152" t="s" s="4">
        <v>1792</v>
      </c>
      <c r="K152" t="s" s="4">
        <v>1598</v>
      </c>
      <c r="L152" t="s" s="4">
        <v>1616</v>
      </c>
      <c r="M152" t="s" s="4">
        <v>1713</v>
      </c>
      <c r="N152" t="s" s="4">
        <v>1600</v>
      </c>
      <c r="O152" t="s" s="4">
        <v>1601</v>
      </c>
      <c r="P152" t="s" s="4">
        <v>1602</v>
      </c>
      <c r="Q152" t="s" s="4">
        <v>1603</v>
      </c>
      <c r="R152" t="s" s="4">
        <v>892</v>
      </c>
    </row>
    <row r="153" ht="45.0" customHeight="true">
      <c r="A153" t="s" s="4">
        <v>1081</v>
      </c>
      <c r="B153" t="s" s="4">
        <v>2465</v>
      </c>
      <c r="C153" t="s" s="4">
        <v>1795</v>
      </c>
      <c r="D153" t="s" s="4">
        <v>1835</v>
      </c>
      <c r="E153" t="s" s="4">
        <v>1947</v>
      </c>
      <c r="F153" t="s" s="4">
        <v>1834</v>
      </c>
      <c r="G153" t="s" s="4">
        <v>1791</v>
      </c>
      <c r="H153" t="s" s="4">
        <v>1791</v>
      </c>
      <c r="I153" t="s" s="4">
        <v>1596</v>
      </c>
      <c r="J153" t="s" s="4">
        <v>1792</v>
      </c>
      <c r="K153" t="s" s="4">
        <v>1598</v>
      </c>
      <c r="L153" t="s" s="4">
        <v>1616</v>
      </c>
      <c r="M153" t="s" s="4">
        <v>1713</v>
      </c>
      <c r="N153" t="s" s="4">
        <v>1600</v>
      </c>
      <c r="O153" t="s" s="4">
        <v>1601</v>
      </c>
      <c r="P153" t="s" s="4">
        <v>1602</v>
      </c>
      <c r="Q153" t="s" s="4">
        <v>1603</v>
      </c>
      <c r="R153" t="s" s="4">
        <v>892</v>
      </c>
    </row>
    <row r="154" ht="45.0" customHeight="true">
      <c r="A154" t="s" s="4">
        <v>1086</v>
      </c>
      <c r="B154" t="s" s="4">
        <v>2466</v>
      </c>
      <c r="C154" t="s" s="4">
        <v>1795</v>
      </c>
      <c r="D154" t="s" s="4">
        <v>1835</v>
      </c>
      <c r="E154" t="s" s="4">
        <v>1947</v>
      </c>
      <c r="F154" t="s" s="4">
        <v>1834</v>
      </c>
      <c r="G154" t="s" s="4">
        <v>1791</v>
      </c>
      <c r="H154" t="s" s="4">
        <v>1791</v>
      </c>
      <c r="I154" t="s" s="4">
        <v>1596</v>
      </c>
      <c r="J154" t="s" s="4">
        <v>1792</v>
      </c>
      <c r="K154" t="s" s="4">
        <v>1598</v>
      </c>
      <c r="L154" t="s" s="4">
        <v>1616</v>
      </c>
      <c r="M154" t="s" s="4">
        <v>1713</v>
      </c>
      <c r="N154" t="s" s="4">
        <v>1600</v>
      </c>
      <c r="O154" t="s" s="4">
        <v>1601</v>
      </c>
      <c r="P154" t="s" s="4">
        <v>1602</v>
      </c>
      <c r="Q154" t="s" s="4">
        <v>1603</v>
      </c>
      <c r="R154" t="s" s="4">
        <v>892</v>
      </c>
    </row>
    <row r="155" ht="45.0" customHeight="true">
      <c r="A155" t="s" s="4">
        <v>1098</v>
      </c>
      <c r="B155" t="s" s="4">
        <v>2467</v>
      </c>
      <c r="C155" t="s" s="4">
        <v>1617</v>
      </c>
      <c r="D155" t="s" s="4">
        <v>1850</v>
      </c>
      <c r="E155" t="s" s="4">
        <v>1593</v>
      </c>
      <c r="F155" t="s" s="4">
        <v>1848</v>
      </c>
      <c r="G155" t="s" s="4">
        <v>105</v>
      </c>
      <c r="H155" t="s" s="4">
        <v>105</v>
      </c>
      <c r="I155" t="s" s="4">
        <v>1596</v>
      </c>
      <c r="J155" t="s" s="4">
        <v>1597</v>
      </c>
      <c r="K155" t="s" s="4">
        <v>6</v>
      </c>
      <c r="L155" t="s" s="4">
        <v>1599</v>
      </c>
      <c r="M155" t="s" s="4">
        <v>1601</v>
      </c>
      <c r="N155" t="s" s="4">
        <v>1600</v>
      </c>
      <c r="O155" t="s" s="4">
        <v>954</v>
      </c>
      <c r="P155" t="s" s="4">
        <v>1602</v>
      </c>
      <c r="Q155" t="s" s="4">
        <v>1603</v>
      </c>
      <c r="R155" t="s" s="4">
        <v>892</v>
      </c>
    </row>
    <row r="156" ht="45.0" customHeight="true">
      <c r="A156" t="s" s="4">
        <v>1117</v>
      </c>
      <c r="B156" t="s" s="4">
        <v>2468</v>
      </c>
      <c r="C156" t="s" s="4">
        <v>1617</v>
      </c>
      <c r="D156" t="s" s="4">
        <v>1850</v>
      </c>
      <c r="E156" t="s" s="4">
        <v>1593</v>
      </c>
      <c r="F156" t="s" s="4">
        <v>1848</v>
      </c>
      <c r="G156" t="s" s="4">
        <v>105</v>
      </c>
      <c r="H156" t="s" s="4">
        <v>105</v>
      </c>
      <c r="I156" t="s" s="4">
        <v>1596</v>
      </c>
      <c r="J156" t="s" s="4">
        <v>1597</v>
      </c>
      <c r="K156" t="s" s="4">
        <v>6</v>
      </c>
      <c r="L156" t="s" s="4">
        <v>1599</v>
      </c>
      <c r="M156" t="s" s="4">
        <v>1601</v>
      </c>
      <c r="N156" t="s" s="4">
        <v>1600</v>
      </c>
      <c r="O156" t="s" s="4">
        <v>954</v>
      </c>
      <c r="P156" t="s" s="4">
        <v>1602</v>
      </c>
      <c r="Q156" t="s" s="4">
        <v>1603</v>
      </c>
      <c r="R156" t="s" s="4">
        <v>892</v>
      </c>
    </row>
    <row r="157" ht="45.0" customHeight="true">
      <c r="A157" t="s" s="4">
        <v>1124</v>
      </c>
      <c r="B157" t="s" s="4">
        <v>2469</v>
      </c>
      <c r="C157" t="s" s="4">
        <v>1617</v>
      </c>
      <c r="D157" t="s" s="4">
        <v>1850</v>
      </c>
      <c r="E157" t="s" s="4">
        <v>1593</v>
      </c>
      <c r="F157" t="s" s="4">
        <v>1848</v>
      </c>
      <c r="G157" t="s" s="4">
        <v>105</v>
      </c>
      <c r="H157" t="s" s="4">
        <v>105</v>
      </c>
      <c r="I157" t="s" s="4">
        <v>1596</v>
      </c>
      <c r="J157" t="s" s="4">
        <v>1597</v>
      </c>
      <c r="K157" t="s" s="4">
        <v>6</v>
      </c>
      <c r="L157" t="s" s="4">
        <v>1599</v>
      </c>
      <c r="M157" t="s" s="4">
        <v>1601</v>
      </c>
      <c r="N157" t="s" s="4">
        <v>1600</v>
      </c>
      <c r="O157" t="s" s="4">
        <v>954</v>
      </c>
      <c r="P157" t="s" s="4">
        <v>1602</v>
      </c>
      <c r="Q157" t="s" s="4">
        <v>1603</v>
      </c>
      <c r="R157" t="s" s="4">
        <v>892</v>
      </c>
    </row>
    <row r="158" ht="45.0" customHeight="true">
      <c r="A158" t="s" s="4">
        <v>1132</v>
      </c>
      <c r="B158" t="s" s="4">
        <v>2470</v>
      </c>
      <c r="C158" t="s" s="4">
        <v>1617</v>
      </c>
      <c r="D158" t="s" s="4">
        <v>1850</v>
      </c>
      <c r="E158" t="s" s="4">
        <v>1593</v>
      </c>
      <c r="F158" t="s" s="4">
        <v>1848</v>
      </c>
      <c r="G158" t="s" s="4">
        <v>105</v>
      </c>
      <c r="H158" t="s" s="4">
        <v>105</v>
      </c>
      <c r="I158" t="s" s="4">
        <v>1596</v>
      </c>
      <c r="J158" t="s" s="4">
        <v>1597</v>
      </c>
      <c r="K158" t="s" s="4">
        <v>6</v>
      </c>
      <c r="L158" t="s" s="4">
        <v>1599</v>
      </c>
      <c r="M158" t="s" s="4">
        <v>1601</v>
      </c>
      <c r="N158" t="s" s="4">
        <v>1600</v>
      </c>
      <c r="O158" t="s" s="4">
        <v>954</v>
      </c>
      <c r="P158" t="s" s="4">
        <v>1602</v>
      </c>
      <c r="Q158" t="s" s="4">
        <v>1603</v>
      </c>
      <c r="R158" t="s" s="4">
        <v>892</v>
      </c>
    </row>
    <row r="159" ht="45.0" customHeight="true">
      <c r="A159" t="s" s="4">
        <v>1140</v>
      </c>
      <c r="B159" t="s" s="4">
        <v>2471</v>
      </c>
      <c r="C159" t="s" s="4">
        <v>1617</v>
      </c>
      <c r="D159" t="s" s="4">
        <v>1850</v>
      </c>
      <c r="E159" t="s" s="4">
        <v>1593</v>
      </c>
      <c r="F159" t="s" s="4">
        <v>1848</v>
      </c>
      <c r="G159" t="s" s="4">
        <v>105</v>
      </c>
      <c r="H159" t="s" s="4">
        <v>105</v>
      </c>
      <c r="I159" t="s" s="4">
        <v>1596</v>
      </c>
      <c r="J159" t="s" s="4">
        <v>1597</v>
      </c>
      <c r="K159" t="s" s="4">
        <v>6</v>
      </c>
      <c r="L159" t="s" s="4">
        <v>1599</v>
      </c>
      <c r="M159" t="s" s="4">
        <v>1601</v>
      </c>
      <c r="N159" t="s" s="4">
        <v>1600</v>
      </c>
      <c r="O159" t="s" s="4">
        <v>954</v>
      </c>
      <c r="P159" t="s" s="4">
        <v>1602</v>
      </c>
      <c r="Q159" t="s" s="4">
        <v>1603</v>
      </c>
      <c r="R159" t="s" s="4">
        <v>892</v>
      </c>
    </row>
    <row r="160" ht="45.0" customHeight="true">
      <c r="A160" t="s" s="4">
        <v>1148</v>
      </c>
      <c r="B160" t="s" s="4">
        <v>2472</v>
      </c>
      <c r="C160" t="s" s="4">
        <v>1617</v>
      </c>
      <c r="D160" t="s" s="4">
        <v>1850</v>
      </c>
      <c r="E160" t="s" s="4">
        <v>1593</v>
      </c>
      <c r="F160" t="s" s="4">
        <v>1848</v>
      </c>
      <c r="G160" t="s" s="4">
        <v>105</v>
      </c>
      <c r="H160" t="s" s="4">
        <v>105</v>
      </c>
      <c r="I160" t="s" s="4">
        <v>1596</v>
      </c>
      <c r="J160" t="s" s="4">
        <v>1597</v>
      </c>
      <c r="K160" t="s" s="4">
        <v>6</v>
      </c>
      <c r="L160" t="s" s="4">
        <v>1599</v>
      </c>
      <c r="M160" t="s" s="4">
        <v>1601</v>
      </c>
      <c r="N160" t="s" s="4">
        <v>1600</v>
      </c>
      <c r="O160" t="s" s="4">
        <v>954</v>
      </c>
      <c r="P160" t="s" s="4">
        <v>1602</v>
      </c>
      <c r="Q160" t="s" s="4">
        <v>1603</v>
      </c>
      <c r="R160" t="s" s="4">
        <v>892</v>
      </c>
    </row>
    <row r="161" ht="45.0" customHeight="true">
      <c r="A161" t="s" s="4">
        <v>1157</v>
      </c>
      <c r="B161" t="s" s="4">
        <v>2473</v>
      </c>
      <c r="C161" t="s" s="4">
        <v>1617</v>
      </c>
      <c r="D161" t="s" s="4">
        <v>1850</v>
      </c>
      <c r="E161" t="s" s="4">
        <v>1593</v>
      </c>
      <c r="F161" t="s" s="4">
        <v>1848</v>
      </c>
      <c r="G161" t="s" s="4">
        <v>105</v>
      </c>
      <c r="H161" t="s" s="4">
        <v>105</v>
      </c>
      <c r="I161" t="s" s="4">
        <v>1596</v>
      </c>
      <c r="J161" t="s" s="4">
        <v>1597</v>
      </c>
      <c r="K161" t="s" s="4">
        <v>6</v>
      </c>
      <c r="L161" t="s" s="4">
        <v>1599</v>
      </c>
      <c r="M161" t="s" s="4">
        <v>1601</v>
      </c>
      <c r="N161" t="s" s="4">
        <v>1600</v>
      </c>
      <c r="O161" t="s" s="4">
        <v>954</v>
      </c>
      <c r="P161" t="s" s="4">
        <v>1602</v>
      </c>
      <c r="Q161" t="s" s="4">
        <v>1603</v>
      </c>
      <c r="R161" t="s" s="4">
        <v>892</v>
      </c>
    </row>
    <row r="162" ht="45.0" customHeight="true">
      <c r="A162" t="s" s="4">
        <v>1166</v>
      </c>
      <c r="B162" t="s" s="4">
        <v>2474</v>
      </c>
      <c r="C162" t="s" s="4">
        <v>1617</v>
      </c>
      <c r="D162" t="s" s="4">
        <v>1850</v>
      </c>
      <c r="E162" t="s" s="4">
        <v>1593</v>
      </c>
      <c r="F162" t="s" s="4">
        <v>1848</v>
      </c>
      <c r="G162" t="s" s="4">
        <v>105</v>
      </c>
      <c r="H162" t="s" s="4">
        <v>105</v>
      </c>
      <c r="I162" t="s" s="4">
        <v>1596</v>
      </c>
      <c r="J162" t="s" s="4">
        <v>1597</v>
      </c>
      <c r="K162" t="s" s="4">
        <v>6</v>
      </c>
      <c r="L162" t="s" s="4">
        <v>1599</v>
      </c>
      <c r="M162" t="s" s="4">
        <v>1601</v>
      </c>
      <c r="N162" t="s" s="4">
        <v>1600</v>
      </c>
      <c r="O162" t="s" s="4">
        <v>954</v>
      </c>
      <c r="P162" t="s" s="4">
        <v>1602</v>
      </c>
      <c r="Q162" t="s" s="4">
        <v>1603</v>
      </c>
      <c r="R162" t="s" s="4">
        <v>892</v>
      </c>
    </row>
    <row r="163" ht="45.0" customHeight="true">
      <c r="A163" t="s" s="4">
        <v>1174</v>
      </c>
      <c r="B163" t="s" s="4">
        <v>2475</v>
      </c>
      <c r="C163" t="s" s="4">
        <v>1617</v>
      </c>
      <c r="D163" t="s" s="4">
        <v>1850</v>
      </c>
      <c r="E163" t="s" s="4">
        <v>1593</v>
      </c>
      <c r="F163" t="s" s="4">
        <v>1848</v>
      </c>
      <c r="G163" t="s" s="4">
        <v>105</v>
      </c>
      <c r="H163" t="s" s="4">
        <v>105</v>
      </c>
      <c r="I163" t="s" s="4">
        <v>1596</v>
      </c>
      <c r="J163" t="s" s="4">
        <v>1597</v>
      </c>
      <c r="K163" t="s" s="4">
        <v>6</v>
      </c>
      <c r="L163" t="s" s="4">
        <v>1599</v>
      </c>
      <c r="M163" t="s" s="4">
        <v>1601</v>
      </c>
      <c r="N163" t="s" s="4">
        <v>1600</v>
      </c>
      <c r="O163" t="s" s="4">
        <v>954</v>
      </c>
      <c r="P163" t="s" s="4">
        <v>1602</v>
      </c>
      <c r="Q163" t="s" s="4">
        <v>1603</v>
      </c>
      <c r="R163" t="s" s="4">
        <v>892</v>
      </c>
    </row>
    <row r="164" ht="45.0" customHeight="true">
      <c r="A164" t="s" s="4">
        <v>1181</v>
      </c>
      <c r="B164" t="s" s="4">
        <v>2476</v>
      </c>
      <c r="C164" t="s" s="4">
        <v>1617</v>
      </c>
      <c r="D164" t="s" s="4">
        <v>1850</v>
      </c>
      <c r="E164" t="s" s="4">
        <v>1593</v>
      </c>
      <c r="F164" t="s" s="4">
        <v>1848</v>
      </c>
      <c r="G164" t="s" s="4">
        <v>105</v>
      </c>
      <c r="H164" t="s" s="4">
        <v>105</v>
      </c>
      <c r="I164" t="s" s="4">
        <v>1596</v>
      </c>
      <c r="J164" t="s" s="4">
        <v>1597</v>
      </c>
      <c r="K164" t="s" s="4">
        <v>6</v>
      </c>
      <c r="L164" t="s" s="4">
        <v>1599</v>
      </c>
      <c r="M164" t="s" s="4">
        <v>1601</v>
      </c>
      <c r="N164" t="s" s="4">
        <v>1600</v>
      </c>
      <c r="O164" t="s" s="4">
        <v>954</v>
      </c>
      <c r="P164" t="s" s="4">
        <v>1602</v>
      </c>
      <c r="Q164" t="s" s="4">
        <v>1603</v>
      </c>
      <c r="R164" t="s" s="4">
        <v>892</v>
      </c>
    </row>
    <row r="165" ht="45.0" customHeight="true">
      <c r="A165" t="s" s="4">
        <v>1188</v>
      </c>
      <c r="B165" t="s" s="4">
        <v>2477</v>
      </c>
      <c r="C165" t="s" s="4">
        <v>1617</v>
      </c>
      <c r="D165" t="s" s="4">
        <v>1850</v>
      </c>
      <c r="E165" t="s" s="4">
        <v>1593</v>
      </c>
      <c r="F165" t="s" s="4">
        <v>1848</v>
      </c>
      <c r="G165" t="s" s="4">
        <v>105</v>
      </c>
      <c r="H165" t="s" s="4">
        <v>105</v>
      </c>
      <c r="I165" t="s" s="4">
        <v>1596</v>
      </c>
      <c r="J165" t="s" s="4">
        <v>1597</v>
      </c>
      <c r="K165" t="s" s="4">
        <v>6</v>
      </c>
      <c r="L165" t="s" s="4">
        <v>1599</v>
      </c>
      <c r="M165" t="s" s="4">
        <v>1601</v>
      </c>
      <c r="N165" t="s" s="4">
        <v>1600</v>
      </c>
      <c r="O165" t="s" s="4">
        <v>954</v>
      </c>
      <c r="P165" t="s" s="4">
        <v>1602</v>
      </c>
      <c r="Q165" t="s" s="4">
        <v>1603</v>
      </c>
      <c r="R165" t="s" s="4">
        <v>892</v>
      </c>
    </row>
    <row r="166" ht="45.0" customHeight="true">
      <c r="A166" t="s" s="4">
        <v>1196</v>
      </c>
      <c r="B166" t="s" s="4">
        <v>2478</v>
      </c>
      <c r="C166" t="s" s="4">
        <v>1617</v>
      </c>
      <c r="D166" t="s" s="4">
        <v>1850</v>
      </c>
      <c r="E166" t="s" s="4">
        <v>1593</v>
      </c>
      <c r="F166" t="s" s="4">
        <v>1848</v>
      </c>
      <c r="G166" t="s" s="4">
        <v>105</v>
      </c>
      <c r="H166" t="s" s="4">
        <v>105</v>
      </c>
      <c r="I166" t="s" s="4">
        <v>1596</v>
      </c>
      <c r="J166" t="s" s="4">
        <v>1597</v>
      </c>
      <c r="K166" t="s" s="4">
        <v>6</v>
      </c>
      <c r="L166" t="s" s="4">
        <v>1599</v>
      </c>
      <c r="M166" t="s" s="4">
        <v>1601</v>
      </c>
      <c r="N166" t="s" s="4">
        <v>1600</v>
      </c>
      <c r="O166" t="s" s="4">
        <v>954</v>
      </c>
      <c r="P166" t="s" s="4">
        <v>1602</v>
      </c>
      <c r="Q166" t="s" s="4">
        <v>1603</v>
      </c>
      <c r="R166" t="s" s="4">
        <v>892</v>
      </c>
    </row>
    <row r="167" ht="45.0" customHeight="true">
      <c r="A167" t="s" s="4">
        <v>1202</v>
      </c>
      <c r="B167" t="s" s="4">
        <v>2479</v>
      </c>
      <c r="C167" t="s" s="4">
        <v>1617</v>
      </c>
      <c r="D167" t="s" s="4">
        <v>1850</v>
      </c>
      <c r="E167" t="s" s="4">
        <v>1593</v>
      </c>
      <c r="F167" t="s" s="4">
        <v>1848</v>
      </c>
      <c r="G167" t="s" s="4">
        <v>105</v>
      </c>
      <c r="H167" t="s" s="4">
        <v>105</v>
      </c>
      <c r="I167" t="s" s="4">
        <v>1596</v>
      </c>
      <c r="J167" t="s" s="4">
        <v>1597</v>
      </c>
      <c r="K167" t="s" s="4">
        <v>6</v>
      </c>
      <c r="L167" t="s" s="4">
        <v>1599</v>
      </c>
      <c r="M167" t="s" s="4">
        <v>1601</v>
      </c>
      <c r="N167" t="s" s="4">
        <v>1600</v>
      </c>
      <c r="O167" t="s" s="4">
        <v>954</v>
      </c>
      <c r="P167" t="s" s="4">
        <v>1602</v>
      </c>
      <c r="Q167" t="s" s="4">
        <v>1603</v>
      </c>
      <c r="R167" t="s" s="4">
        <v>892</v>
      </c>
    </row>
    <row r="168" ht="45.0" customHeight="true">
      <c r="A168" t="s" s="4">
        <v>1209</v>
      </c>
      <c r="B168" t="s" s="4">
        <v>2480</v>
      </c>
      <c r="C168" t="s" s="4">
        <v>1617</v>
      </c>
      <c r="D168" t="s" s="4">
        <v>1850</v>
      </c>
      <c r="E168" t="s" s="4">
        <v>1593</v>
      </c>
      <c r="F168" t="s" s="4">
        <v>1848</v>
      </c>
      <c r="G168" t="s" s="4">
        <v>105</v>
      </c>
      <c r="H168" t="s" s="4">
        <v>105</v>
      </c>
      <c r="I168" t="s" s="4">
        <v>1596</v>
      </c>
      <c r="J168" t="s" s="4">
        <v>1597</v>
      </c>
      <c r="K168" t="s" s="4">
        <v>6</v>
      </c>
      <c r="L168" t="s" s="4">
        <v>1599</v>
      </c>
      <c r="M168" t="s" s="4">
        <v>1601</v>
      </c>
      <c r="N168" t="s" s="4">
        <v>1600</v>
      </c>
      <c r="O168" t="s" s="4">
        <v>954</v>
      </c>
      <c r="P168" t="s" s="4">
        <v>1602</v>
      </c>
      <c r="Q168" t="s" s="4">
        <v>1603</v>
      </c>
      <c r="R168" t="s" s="4">
        <v>892</v>
      </c>
    </row>
    <row r="169" ht="45.0" customHeight="true">
      <c r="A169" t="s" s="4">
        <v>1216</v>
      </c>
      <c r="B169" t="s" s="4">
        <v>2481</v>
      </c>
      <c r="C169" t="s" s="4">
        <v>1617</v>
      </c>
      <c r="D169" t="s" s="4">
        <v>1850</v>
      </c>
      <c r="E169" t="s" s="4">
        <v>1593</v>
      </c>
      <c r="F169" t="s" s="4">
        <v>1848</v>
      </c>
      <c r="G169" t="s" s="4">
        <v>105</v>
      </c>
      <c r="H169" t="s" s="4">
        <v>105</v>
      </c>
      <c r="I169" t="s" s="4">
        <v>1596</v>
      </c>
      <c r="J169" t="s" s="4">
        <v>1597</v>
      </c>
      <c r="K169" t="s" s="4">
        <v>6</v>
      </c>
      <c r="L169" t="s" s="4">
        <v>1599</v>
      </c>
      <c r="M169" t="s" s="4">
        <v>1601</v>
      </c>
      <c r="N169" t="s" s="4">
        <v>1600</v>
      </c>
      <c r="O169" t="s" s="4">
        <v>954</v>
      </c>
      <c r="P169" t="s" s="4">
        <v>1602</v>
      </c>
      <c r="Q169" t="s" s="4">
        <v>1603</v>
      </c>
      <c r="R169" t="s" s="4">
        <v>892</v>
      </c>
    </row>
    <row r="170" ht="45.0" customHeight="true">
      <c r="A170" t="s" s="4">
        <v>1224</v>
      </c>
      <c r="B170" t="s" s="4">
        <v>2482</v>
      </c>
      <c r="C170" t="s" s="4">
        <v>1617</v>
      </c>
      <c r="D170" t="s" s="4">
        <v>1850</v>
      </c>
      <c r="E170" t="s" s="4">
        <v>1593</v>
      </c>
      <c r="F170" t="s" s="4">
        <v>1848</v>
      </c>
      <c r="G170" t="s" s="4">
        <v>105</v>
      </c>
      <c r="H170" t="s" s="4">
        <v>105</v>
      </c>
      <c r="I170" t="s" s="4">
        <v>1596</v>
      </c>
      <c r="J170" t="s" s="4">
        <v>1597</v>
      </c>
      <c r="K170" t="s" s="4">
        <v>6</v>
      </c>
      <c r="L170" t="s" s="4">
        <v>1599</v>
      </c>
      <c r="M170" t="s" s="4">
        <v>1601</v>
      </c>
      <c r="N170" t="s" s="4">
        <v>1600</v>
      </c>
      <c r="O170" t="s" s="4">
        <v>954</v>
      </c>
      <c r="P170" t="s" s="4">
        <v>1602</v>
      </c>
      <c r="Q170" t="s" s="4">
        <v>1603</v>
      </c>
      <c r="R170" t="s" s="4">
        <v>892</v>
      </c>
    </row>
    <row r="171" ht="45.0" customHeight="true">
      <c r="A171" t="s" s="4">
        <v>1231</v>
      </c>
      <c r="B171" t="s" s="4">
        <v>2483</v>
      </c>
      <c r="C171" t="s" s="4">
        <v>1617</v>
      </c>
      <c r="D171" t="s" s="4">
        <v>1850</v>
      </c>
      <c r="E171" t="s" s="4">
        <v>1593</v>
      </c>
      <c r="F171" t="s" s="4">
        <v>1848</v>
      </c>
      <c r="G171" t="s" s="4">
        <v>105</v>
      </c>
      <c r="H171" t="s" s="4">
        <v>105</v>
      </c>
      <c r="I171" t="s" s="4">
        <v>1596</v>
      </c>
      <c r="J171" t="s" s="4">
        <v>1597</v>
      </c>
      <c r="K171" t="s" s="4">
        <v>6</v>
      </c>
      <c r="L171" t="s" s="4">
        <v>1599</v>
      </c>
      <c r="M171" t="s" s="4">
        <v>1601</v>
      </c>
      <c r="N171" t="s" s="4">
        <v>1600</v>
      </c>
      <c r="O171" t="s" s="4">
        <v>954</v>
      </c>
      <c r="P171" t="s" s="4">
        <v>1602</v>
      </c>
      <c r="Q171" t="s" s="4">
        <v>1603</v>
      </c>
      <c r="R171" t="s" s="4">
        <v>892</v>
      </c>
    </row>
    <row r="172" ht="45.0" customHeight="true">
      <c r="A172" t="s" s="4">
        <v>1238</v>
      </c>
      <c r="B172" t="s" s="4">
        <v>2484</v>
      </c>
      <c r="C172" t="s" s="4">
        <v>1617</v>
      </c>
      <c r="D172" t="s" s="4">
        <v>1850</v>
      </c>
      <c r="E172" t="s" s="4">
        <v>1593</v>
      </c>
      <c r="F172" t="s" s="4">
        <v>1848</v>
      </c>
      <c r="G172" t="s" s="4">
        <v>105</v>
      </c>
      <c r="H172" t="s" s="4">
        <v>105</v>
      </c>
      <c r="I172" t="s" s="4">
        <v>1596</v>
      </c>
      <c r="J172" t="s" s="4">
        <v>1597</v>
      </c>
      <c r="K172" t="s" s="4">
        <v>6</v>
      </c>
      <c r="L172" t="s" s="4">
        <v>1599</v>
      </c>
      <c r="M172" t="s" s="4">
        <v>1601</v>
      </c>
      <c r="N172" t="s" s="4">
        <v>1600</v>
      </c>
      <c r="O172" t="s" s="4">
        <v>954</v>
      </c>
      <c r="P172" t="s" s="4">
        <v>1602</v>
      </c>
      <c r="Q172" t="s" s="4">
        <v>1603</v>
      </c>
      <c r="R172" t="s" s="4">
        <v>892</v>
      </c>
    </row>
    <row r="173" ht="45.0" customHeight="true">
      <c r="A173" t="s" s="4">
        <v>1247</v>
      </c>
      <c r="B173" t="s" s="4">
        <v>2485</v>
      </c>
      <c r="C173" t="s" s="4">
        <v>1617</v>
      </c>
      <c r="D173" t="s" s="4">
        <v>1850</v>
      </c>
      <c r="E173" t="s" s="4">
        <v>1593</v>
      </c>
      <c r="F173" t="s" s="4">
        <v>1848</v>
      </c>
      <c r="G173" t="s" s="4">
        <v>105</v>
      </c>
      <c r="H173" t="s" s="4">
        <v>105</v>
      </c>
      <c r="I173" t="s" s="4">
        <v>1596</v>
      </c>
      <c r="J173" t="s" s="4">
        <v>1597</v>
      </c>
      <c r="K173" t="s" s="4">
        <v>6</v>
      </c>
      <c r="L173" t="s" s="4">
        <v>1599</v>
      </c>
      <c r="M173" t="s" s="4">
        <v>1601</v>
      </c>
      <c r="N173" t="s" s="4">
        <v>1600</v>
      </c>
      <c r="O173" t="s" s="4">
        <v>954</v>
      </c>
      <c r="P173" t="s" s="4">
        <v>1602</v>
      </c>
      <c r="Q173" t="s" s="4">
        <v>1603</v>
      </c>
      <c r="R173" t="s" s="4">
        <v>892</v>
      </c>
    </row>
    <row r="174" ht="45.0" customHeight="true">
      <c r="A174" t="s" s="4">
        <v>1255</v>
      </c>
      <c r="B174" t="s" s="4">
        <v>2486</v>
      </c>
      <c r="C174" t="s" s="4">
        <v>1617</v>
      </c>
      <c r="D174" t="s" s="4">
        <v>1850</v>
      </c>
      <c r="E174" t="s" s="4">
        <v>1593</v>
      </c>
      <c r="F174" t="s" s="4">
        <v>1848</v>
      </c>
      <c r="G174" t="s" s="4">
        <v>105</v>
      </c>
      <c r="H174" t="s" s="4">
        <v>105</v>
      </c>
      <c r="I174" t="s" s="4">
        <v>1596</v>
      </c>
      <c r="J174" t="s" s="4">
        <v>1597</v>
      </c>
      <c r="K174" t="s" s="4">
        <v>6</v>
      </c>
      <c r="L174" t="s" s="4">
        <v>1599</v>
      </c>
      <c r="M174" t="s" s="4">
        <v>1601</v>
      </c>
      <c r="N174" t="s" s="4">
        <v>1600</v>
      </c>
      <c r="O174" t="s" s="4">
        <v>954</v>
      </c>
      <c r="P174" t="s" s="4">
        <v>1602</v>
      </c>
      <c r="Q174" t="s" s="4">
        <v>1603</v>
      </c>
      <c r="R174" t="s" s="4">
        <v>892</v>
      </c>
    </row>
    <row r="175" ht="45.0" customHeight="true">
      <c r="A175" t="s" s="4">
        <v>1264</v>
      </c>
      <c r="B175" t="s" s="4">
        <v>2487</v>
      </c>
      <c r="C175" t="s" s="4">
        <v>1617</v>
      </c>
      <c r="D175" t="s" s="4">
        <v>1850</v>
      </c>
      <c r="E175" t="s" s="4">
        <v>1593</v>
      </c>
      <c r="F175" t="s" s="4">
        <v>1848</v>
      </c>
      <c r="G175" t="s" s="4">
        <v>105</v>
      </c>
      <c r="H175" t="s" s="4">
        <v>105</v>
      </c>
      <c r="I175" t="s" s="4">
        <v>1596</v>
      </c>
      <c r="J175" t="s" s="4">
        <v>1597</v>
      </c>
      <c r="K175" t="s" s="4">
        <v>6</v>
      </c>
      <c r="L175" t="s" s="4">
        <v>1599</v>
      </c>
      <c r="M175" t="s" s="4">
        <v>1601</v>
      </c>
      <c r="N175" t="s" s="4">
        <v>1600</v>
      </c>
      <c r="O175" t="s" s="4">
        <v>954</v>
      </c>
      <c r="P175" t="s" s="4">
        <v>1602</v>
      </c>
      <c r="Q175" t="s" s="4">
        <v>1603</v>
      </c>
      <c r="R175" t="s" s="4">
        <v>892</v>
      </c>
    </row>
    <row r="176" ht="45.0" customHeight="true">
      <c r="A176" t="s" s="4">
        <v>1272</v>
      </c>
      <c r="B176" t="s" s="4">
        <v>2488</v>
      </c>
      <c r="C176" t="s" s="4">
        <v>1617</v>
      </c>
      <c r="D176" t="s" s="4">
        <v>1850</v>
      </c>
      <c r="E176" t="s" s="4">
        <v>1593</v>
      </c>
      <c r="F176" t="s" s="4">
        <v>1848</v>
      </c>
      <c r="G176" t="s" s="4">
        <v>105</v>
      </c>
      <c r="H176" t="s" s="4">
        <v>105</v>
      </c>
      <c r="I176" t="s" s="4">
        <v>1596</v>
      </c>
      <c r="J176" t="s" s="4">
        <v>1597</v>
      </c>
      <c r="K176" t="s" s="4">
        <v>6</v>
      </c>
      <c r="L176" t="s" s="4">
        <v>1599</v>
      </c>
      <c r="M176" t="s" s="4">
        <v>1601</v>
      </c>
      <c r="N176" t="s" s="4">
        <v>1600</v>
      </c>
      <c r="O176" t="s" s="4">
        <v>954</v>
      </c>
      <c r="P176" t="s" s="4">
        <v>1602</v>
      </c>
      <c r="Q176" t="s" s="4">
        <v>1603</v>
      </c>
      <c r="R176" t="s" s="4">
        <v>892</v>
      </c>
    </row>
    <row r="177" ht="45.0" customHeight="true">
      <c r="A177" t="s" s="4">
        <v>1283</v>
      </c>
      <c r="B177" t="s" s="4">
        <v>2489</v>
      </c>
      <c r="C177" t="s" s="4">
        <v>1877</v>
      </c>
      <c r="D177" t="s" s="4">
        <v>1878</v>
      </c>
      <c r="E177" t="s" s="4">
        <v>1593</v>
      </c>
      <c r="F177" t="s" s="4">
        <v>1874</v>
      </c>
      <c r="G177" t="s" s="4">
        <v>1595</v>
      </c>
      <c r="H177" t="s" s="4">
        <v>1595</v>
      </c>
      <c r="I177" t="s" s="4">
        <v>1596</v>
      </c>
      <c r="J177" t="s" s="4">
        <v>1875</v>
      </c>
      <c r="K177" t="s" s="4">
        <v>1598</v>
      </c>
      <c r="L177" t="s" s="4">
        <v>1781</v>
      </c>
      <c r="M177" t="s" s="4">
        <v>1713</v>
      </c>
      <c r="N177" t="s" s="4">
        <v>1682</v>
      </c>
      <c r="O177" t="s" s="4">
        <v>1601</v>
      </c>
      <c r="P177" t="s" s="4">
        <v>1602</v>
      </c>
      <c r="Q177" t="s" s="4">
        <v>1603</v>
      </c>
      <c r="R177" t="s" s="4">
        <v>892</v>
      </c>
    </row>
    <row r="178" ht="45.0" customHeight="true">
      <c r="A178" t="s" s="4">
        <v>1294</v>
      </c>
      <c r="B178" t="s" s="4">
        <v>2490</v>
      </c>
      <c r="C178" t="s" s="4">
        <v>1877</v>
      </c>
      <c r="D178" t="s" s="4">
        <v>1878</v>
      </c>
      <c r="E178" t="s" s="4">
        <v>1593</v>
      </c>
      <c r="F178" t="s" s="4">
        <v>1874</v>
      </c>
      <c r="G178" t="s" s="4">
        <v>1595</v>
      </c>
      <c r="H178" t="s" s="4">
        <v>1595</v>
      </c>
      <c r="I178" t="s" s="4">
        <v>1596</v>
      </c>
      <c r="J178" t="s" s="4">
        <v>1875</v>
      </c>
      <c r="K178" t="s" s="4">
        <v>1598</v>
      </c>
      <c r="L178" t="s" s="4">
        <v>1781</v>
      </c>
      <c r="M178" t="s" s="4">
        <v>1713</v>
      </c>
      <c r="N178" t="s" s="4">
        <v>1682</v>
      </c>
      <c r="O178" t="s" s="4">
        <v>1601</v>
      </c>
      <c r="P178" t="s" s="4">
        <v>1602</v>
      </c>
      <c r="Q178" t="s" s="4">
        <v>1603</v>
      </c>
      <c r="R178" t="s" s="4">
        <v>892</v>
      </c>
    </row>
    <row r="179" ht="45.0" customHeight="true">
      <c r="A179" t="s" s="4">
        <v>1306</v>
      </c>
      <c r="B179" t="s" s="4">
        <v>2491</v>
      </c>
      <c r="C179" t="s" s="4">
        <v>854</v>
      </c>
      <c r="D179" t="s" s="4">
        <v>1884</v>
      </c>
      <c r="E179" t="s" s="4">
        <v>1593</v>
      </c>
      <c r="F179" t="s" s="4">
        <v>1882</v>
      </c>
      <c r="G179" t="s" s="4">
        <v>1883</v>
      </c>
      <c r="H179" t="s" s="4">
        <v>1884</v>
      </c>
      <c r="I179" t="s" s="4">
        <v>1596</v>
      </c>
      <c r="J179" t="s" s="4">
        <v>1760</v>
      </c>
      <c r="K179" t="s" s="4">
        <v>1598</v>
      </c>
      <c r="L179" t="s" s="4">
        <v>1885</v>
      </c>
      <c r="M179" t="s" s="4">
        <v>954</v>
      </c>
      <c r="N179" t="s" s="4">
        <v>1701</v>
      </c>
      <c r="O179" t="s" s="4">
        <v>1601</v>
      </c>
      <c r="P179" t="s" s="4">
        <v>1602</v>
      </c>
      <c r="Q179" t="s" s="4">
        <v>1603</v>
      </c>
      <c r="R179" t="s" s="4">
        <v>1884</v>
      </c>
    </row>
    <row r="180" ht="45.0" customHeight="true">
      <c r="A180" t="s" s="4">
        <v>1316</v>
      </c>
      <c r="B180" t="s" s="4">
        <v>2492</v>
      </c>
      <c r="C180" t="s" s="4">
        <v>854</v>
      </c>
      <c r="D180" t="s" s="4">
        <v>1884</v>
      </c>
      <c r="E180" t="s" s="4">
        <v>1593</v>
      </c>
      <c r="F180" t="s" s="4">
        <v>1882</v>
      </c>
      <c r="G180" t="s" s="4">
        <v>1883</v>
      </c>
      <c r="H180" t="s" s="4">
        <v>1884</v>
      </c>
      <c r="I180" t="s" s="4">
        <v>1596</v>
      </c>
      <c r="J180" t="s" s="4">
        <v>1760</v>
      </c>
      <c r="K180" t="s" s="4">
        <v>1598</v>
      </c>
      <c r="L180" t="s" s="4">
        <v>1885</v>
      </c>
      <c r="M180" t="s" s="4">
        <v>954</v>
      </c>
      <c r="N180" t="s" s="4">
        <v>1701</v>
      </c>
      <c r="O180" t="s" s="4">
        <v>1601</v>
      </c>
      <c r="P180" t="s" s="4">
        <v>1602</v>
      </c>
      <c r="Q180" t="s" s="4">
        <v>1603</v>
      </c>
      <c r="R180" t="s" s="4">
        <v>1884</v>
      </c>
    </row>
    <row r="181" ht="45.0" customHeight="true">
      <c r="A181" t="s" s="4">
        <v>1321</v>
      </c>
      <c r="B181" t="s" s="4">
        <v>2493</v>
      </c>
      <c r="C181" t="s" s="4">
        <v>854</v>
      </c>
      <c r="D181" t="s" s="4">
        <v>1884</v>
      </c>
      <c r="E181" t="s" s="4">
        <v>1593</v>
      </c>
      <c r="F181" t="s" s="4">
        <v>1882</v>
      </c>
      <c r="G181" t="s" s="4">
        <v>1883</v>
      </c>
      <c r="H181" t="s" s="4">
        <v>1884</v>
      </c>
      <c r="I181" t="s" s="4">
        <v>1596</v>
      </c>
      <c r="J181" t="s" s="4">
        <v>1760</v>
      </c>
      <c r="K181" t="s" s="4">
        <v>1598</v>
      </c>
      <c r="L181" t="s" s="4">
        <v>1885</v>
      </c>
      <c r="M181" t="s" s="4">
        <v>954</v>
      </c>
      <c r="N181" t="s" s="4">
        <v>1701</v>
      </c>
      <c r="O181" t="s" s="4">
        <v>1601</v>
      </c>
      <c r="P181" t="s" s="4">
        <v>1602</v>
      </c>
      <c r="Q181" t="s" s="4">
        <v>1603</v>
      </c>
      <c r="R181" t="s" s="4">
        <v>1884</v>
      </c>
    </row>
    <row r="182" ht="45.0" customHeight="true">
      <c r="A182" t="s" s="4">
        <v>1329</v>
      </c>
      <c r="B182" t="s" s="4">
        <v>2494</v>
      </c>
      <c r="C182" t="s" s="4">
        <v>854</v>
      </c>
      <c r="D182" t="s" s="4">
        <v>1884</v>
      </c>
      <c r="E182" t="s" s="4">
        <v>1593</v>
      </c>
      <c r="F182" t="s" s="4">
        <v>1882</v>
      </c>
      <c r="G182" t="s" s="4">
        <v>1883</v>
      </c>
      <c r="H182" t="s" s="4">
        <v>1884</v>
      </c>
      <c r="I182" t="s" s="4">
        <v>1596</v>
      </c>
      <c r="J182" t="s" s="4">
        <v>1760</v>
      </c>
      <c r="K182" t="s" s="4">
        <v>1598</v>
      </c>
      <c r="L182" t="s" s="4">
        <v>1885</v>
      </c>
      <c r="M182" t="s" s="4">
        <v>954</v>
      </c>
      <c r="N182" t="s" s="4">
        <v>1701</v>
      </c>
      <c r="O182" t="s" s="4">
        <v>1601</v>
      </c>
      <c r="P182" t="s" s="4">
        <v>1602</v>
      </c>
      <c r="Q182" t="s" s="4">
        <v>1603</v>
      </c>
      <c r="R182" t="s" s="4">
        <v>1884</v>
      </c>
    </row>
    <row r="183" ht="45.0" customHeight="true">
      <c r="A183" t="s" s="4">
        <v>1341</v>
      </c>
      <c r="B183" t="s" s="4">
        <v>2495</v>
      </c>
      <c r="C183" t="s" s="4">
        <v>2496</v>
      </c>
      <c r="D183" t="s" s="4">
        <v>1347</v>
      </c>
      <c r="E183" t="s" s="4">
        <v>1593</v>
      </c>
      <c r="F183" t="s" s="4">
        <v>2497</v>
      </c>
      <c r="G183" t="s" s="4">
        <v>10</v>
      </c>
      <c r="H183" t="s" s="4">
        <v>1595</v>
      </c>
      <c r="I183" t="s" s="4">
        <v>1596</v>
      </c>
      <c r="J183" t="s" s="4">
        <v>1875</v>
      </c>
      <c r="K183" t="s" s="4">
        <v>1598</v>
      </c>
      <c r="L183" t="s" s="4">
        <v>1781</v>
      </c>
      <c r="M183" t="s" s="4">
        <v>1713</v>
      </c>
      <c r="N183" t="s" s="4">
        <v>1682</v>
      </c>
      <c r="O183" t="s" s="4">
        <v>1601</v>
      </c>
      <c r="P183" t="s" s="4">
        <v>1602</v>
      </c>
      <c r="Q183" t="s" s="4">
        <v>1603</v>
      </c>
      <c r="R183" t="s" s="4">
        <v>424</v>
      </c>
    </row>
    <row r="184" ht="45.0" customHeight="true">
      <c r="A184" t="s" s="4">
        <v>1354</v>
      </c>
      <c r="B184" t="s" s="4">
        <v>2498</v>
      </c>
      <c r="C184" t="s" s="4">
        <v>2496</v>
      </c>
      <c r="D184" t="s" s="4">
        <v>1347</v>
      </c>
      <c r="E184" t="s" s="4">
        <v>1593</v>
      </c>
      <c r="F184" t="s" s="4">
        <v>2497</v>
      </c>
      <c r="G184" t="s" s="4">
        <v>10</v>
      </c>
      <c r="H184" t="s" s="4">
        <v>1595</v>
      </c>
      <c r="I184" t="s" s="4">
        <v>1596</v>
      </c>
      <c r="J184" t="s" s="4">
        <v>1875</v>
      </c>
      <c r="K184" t="s" s="4">
        <v>1598</v>
      </c>
      <c r="L184" t="s" s="4">
        <v>1781</v>
      </c>
      <c r="M184" t="s" s="4">
        <v>1713</v>
      </c>
      <c r="N184" t="s" s="4">
        <v>1682</v>
      </c>
      <c r="O184" t="s" s="4">
        <v>1601</v>
      </c>
      <c r="P184" t="s" s="4">
        <v>1602</v>
      </c>
      <c r="Q184" t="s" s="4">
        <v>1603</v>
      </c>
      <c r="R184" t="s" s="4">
        <v>424</v>
      </c>
    </row>
    <row r="185" ht="45.0" customHeight="true">
      <c r="A185" t="s" s="4">
        <v>1361</v>
      </c>
      <c r="B185" t="s" s="4">
        <v>2499</v>
      </c>
      <c r="C185" t="s" s="4">
        <v>2496</v>
      </c>
      <c r="D185" t="s" s="4">
        <v>1347</v>
      </c>
      <c r="E185" t="s" s="4">
        <v>1593</v>
      </c>
      <c r="F185" t="s" s="4">
        <v>2497</v>
      </c>
      <c r="G185" t="s" s="4">
        <v>10</v>
      </c>
      <c r="H185" t="s" s="4">
        <v>1595</v>
      </c>
      <c r="I185" t="s" s="4">
        <v>1596</v>
      </c>
      <c r="J185" t="s" s="4">
        <v>1875</v>
      </c>
      <c r="K185" t="s" s="4">
        <v>1598</v>
      </c>
      <c r="L185" t="s" s="4">
        <v>1781</v>
      </c>
      <c r="M185" t="s" s="4">
        <v>1713</v>
      </c>
      <c r="N185" t="s" s="4">
        <v>1682</v>
      </c>
      <c r="O185" t="s" s="4">
        <v>1601</v>
      </c>
      <c r="P185" t="s" s="4">
        <v>1602</v>
      </c>
      <c r="Q185" t="s" s="4">
        <v>1603</v>
      </c>
      <c r="R185" t="s" s="4">
        <v>424</v>
      </c>
    </row>
    <row r="186" ht="45.0" customHeight="true">
      <c r="A186" t="s" s="4">
        <v>1366</v>
      </c>
      <c r="B186" t="s" s="4">
        <v>2500</v>
      </c>
      <c r="C186" t="s" s="4">
        <v>2496</v>
      </c>
      <c r="D186" t="s" s="4">
        <v>1347</v>
      </c>
      <c r="E186" t="s" s="4">
        <v>1593</v>
      </c>
      <c r="F186" t="s" s="4">
        <v>2497</v>
      </c>
      <c r="G186" t="s" s="4">
        <v>10</v>
      </c>
      <c r="H186" t="s" s="4">
        <v>1595</v>
      </c>
      <c r="I186" t="s" s="4">
        <v>1596</v>
      </c>
      <c r="J186" t="s" s="4">
        <v>1875</v>
      </c>
      <c r="K186" t="s" s="4">
        <v>1598</v>
      </c>
      <c r="L186" t="s" s="4">
        <v>1781</v>
      </c>
      <c r="M186" t="s" s="4">
        <v>1713</v>
      </c>
      <c r="N186" t="s" s="4">
        <v>1682</v>
      </c>
      <c r="O186" t="s" s="4">
        <v>1601</v>
      </c>
      <c r="P186" t="s" s="4">
        <v>1602</v>
      </c>
      <c r="Q186" t="s" s="4">
        <v>1603</v>
      </c>
      <c r="R186" t="s" s="4">
        <v>424</v>
      </c>
    </row>
    <row r="187" ht="45.0" customHeight="true">
      <c r="A187" t="s" s="4">
        <v>1372</v>
      </c>
      <c r="B187" t="s" s="4">
        <v>2501</v>
      </c>
      <c r="C187" t="s" s="4">
        <v>2496</v>
      </c>
      <c r="D187" t="s" s="4">
        <v>1347</v>
      </c>
      <c r="E187" t="s" s="4">
        <v>1593</v>
      </c>
      <c r="F187" t="s" s="4">
        <v>2497</v>
      </c>
      <c r="G187" t="s" s="4">
        <v>10</v>
      </c>
      <c r="H187" t="s" s="4">
        <v>1595</v>
      </c>
      <c r="I187" t="s" s="4">
        <v>1596</v>
      </c>
      <c r="J187" t="s" s="4">
        <v>1875</v>
      </c>
      <c r="K187" t="s" s="4">
        <v>1598</v>
      </c>
      <c r="L187" t="s" s="4">
        <v>1781</v>
      </c>
      <c r="M187" t="s" s="4">
        <v>1713</v>
      </c>
      <c r="N187" t="s" s="4">
        <v>1682</v>
      </c>
      <c r="O187" t="s" s="4">
        <v>1601</v>
      </c>
      <c r="P187" t="s" s="4">
        <v>1602</v>
      </c>
      <c r="Q187" t="s" s="4">
        <v>1603</v>
      </c>
      <c r="R187" t="s" s="4">
        <v>424</v>
      </c>
    </row>
    <row r="188" ht="45.0" customHeight="true">
      <c r="A188" t="s" s="4">
        <v>1376</v>
      </c>
      <c r="B188" t="s" s="4">
        <v>2502</v>
      </c>
      <c r="C188" t="s" s="4">
        <v>2496</v>
      </c>
      <c r="D188" t="s" s="4">
        <v>1347</v>
      </c>
      <c r="E188" t="s" s="4">
        <v>1593</v>
      </c>
      <c r="F188" t="s" s="4">
        <v>2497</v>
      </c>
      <c r="G188" t="s" s="4">
        <v>10</v>
      </c>
      <c r="H188" t="s" s="4">
        <v>1595</v>
      </c>
      <c r="I188" t="s" s="4">
        <v>1596</v>
      </c>
      <c r="J188" t="s" s="4">
        <v>1875</v>
      </c>
      <c r="K188" t="s" s="4">
        <v>1598</v>
      </c>
      <c r="L188" t="s" s="4">
        <v>1781</v>
      </c>
      <c r="M188" t="s" s="4">
        <v>1713</v>
      </c>
      <c r="N188" t="s" s="4">
        <v>1682</v>
      </c>
      <c r="O188" t="s" s="4">
        <v>1601</v>
      </c>
      <c r="P188" t="s" s="4">
        <v>1602</v>
      </c>
      <c r="Q188" t="s" s="4">
        <v>1603</v>
      </c>
      <c r="R188" t="s" s="4">
        <v>424</v>
      </c>
    </row>
    <row r="189" ht="45.0" customHeight="true">
      <c r="A189" t="s" s="4">
        <v>1381</v>
      </c>
      <c r="B189" t="s" s="4">
        <v>2503</v>
      </c>
      <c r="C189" t="s" s="4">
        <v>2496</v>
      </c>
      <c r="D189" t="s" s="4">
        <v>1347</v>
      </c>
      <c r="E189" t="s" s="4">
        <v>1593</v>
      </c>
      <c r="F189" t="s" s="4">
        <v>2497</v>
      </c>
      <c r="G189" t="s" s="4">
        <v>10</v>
      </c>
      <c r="H189" t="s" s="4">
        <v>1595</v>
      </c>
      <c r="I189" t="s" s="4">
        <v>1596</v>
      </c>
      <c r="J189" t="s" s="4">
        <v>1875</v>
      </c>
      <c r="K189" t="s" s="4">
        <v>1598</v>
      </c>
      <c r="L189" t="s" s="4">
        <v>1781</v>
      </c>
      <c r="M189" t="s" s="4">
        <v>1713</v>
      </c>
      <c r="N189" t="s" s="4">
        <v>1682</v>
      </c>
      <c r="O189" t="s" s="4">
        <v>1601</v>
      </c>
      <c r="P189" t="s" s="4">
        <v>1602</v>
      </c>
      <c r="Q189" t="s" s="4">
        <v>1603</v>
      </c>
      <c r="R189" t="s" s="4">
        <v>424</v>
      </c>
    </row>
    <row r="190" ht="45.0" customHeight="true">
      <c r="A190" t="s" s="4">
        <v>1387</v>
      </c>
      <c r="B190" t="s" s="4">
        <v>2504</v>
      </c>
      <c r="C190" t="s" s="4">
        <v>2496</v>
      </c>
      <c r="D190" t="s" s="4">
        <v>1347</v>
      </c>
      <c r="E190" t="s" s="4">
        <v>1593</v>
      </c>
      <c r="F190" t="s" s="4">
        <v>2497</v>
      </c>
      <c r="G190" t="s" s="4">
        <v>10</v>
      </c>
      <c r="H190" t="s" s="4">
        <v>1595</v>
      </c>
      <c r="I190" t="s" s="4">
        <v>1596</v>
      </c>
      <c r="J190" t="s" s="4">
        <v>1875</v>
      </c>
      <c r="K190" t="s" s="4">
        <v>1598</v>
      </c>
      <c r="L190" t="s" s="4">
        <v>1781</v>
      </c>
      <c r="M190" t="s" s="4">
        <v>1713</v>
      </c>
      <c r="N190" t="s" s="4">
        <v>1682</v>
      </c>
      <c r="O190" t="s" s="4">
        <v>1601</v>
      </c>
      <c r="P190" t="s" s="4">
        <v>1602</v>
      </c>
      <c r="Q190" t="s" s="4">
        <v>1603</v>
      </c>
      <c r="R190" t="s" s="4">
        <v>424</v>
      </c>
    </row>
    <row r="191" ht="45.0" customHeight="true">
      <c r="A191" t="s" s="4">
        <v>1393</v>
      </c>
      <c r="B191" t="s" s="4">
        <v>2505</v>
      </c>
      <c r="C191" t="s" s="4">
        <v>2496</v>
      </c>
      <c r="D191" t="s" s="4">
        <v>1347</v>
      </c>
      <c r="E191" t="s" s="4">
        <v>1593</v>
      </c>
      <c r="F191" t="s" s="4">
        <v>2497</v>
      </c>
      <c r="G191" t="s" s="4">
        <v>10</v>
      </c>
      <c r="H191" t="s" s="4">
        <v>1595</v>
      </c>
      <c r="I191" t="s" s="4">
        <v>1596</v>
      </c>
      <c r="J191" t="s" s="4">
        <v>1875</v>
      </c>
      <c r="K191" t="s" s="4">
        <v>1598</v>
      </c>
      <c r="L191" t="s" s="4">
        <v>1781</v>
      </c>
      <c r="M191" t="s" s="4">
        <v>1713</v>
      </c>
      <c r="N191" t="s" s="4">
        <v>1682</v>
      </c>
      <c r="O191" t="s" s="4">
        <v>1601</v>
      </c>
      <c r="P191" t="s" s="4">
        <v>1602</v>
      </c>
      <c r="Q191" t="s" s="4">
        <v>1603</v>
      </c>
      <c r="R191" t="s" s="4">
        <v>424</v>
      </c>
    </row>
    <row r="192" ht="45.0" customHeight="true">
      <c r="A192" t="s" s="4">
        <v>1402</v>
      </c>
      <c r="B192" t="s" s="4">
        <v>2506</v>
      </c>
      <c r="C192" t="s" s="4">
        <v>1617</v>
      </c>
      <c r="D192" t="s" s="4">
        <v>2507</v>
      </c>
      <c r="E192" t="s" s="4">
        <v>1593</v>
      </c>
      <c r="F192" t="s" s="4">
        <v>1758</v>
      </c>
      <c r="G192" t="s" s="4">
        <v>1746</v>
      </c>
      <c r="H192" t="s" s="4">
        <v>1698</v>
      </c>
      <c r="I192" t="s" s="4">
        <v>1596</v>
      </c>
      <c r="J192" t="s" s="4">
        <v>1780</v>
      </c>
      <c r="K192" t="s" s="4">
        <v>1793</v>
      </c>
      <c r="L192" t="s" s="4">
        <v>1827</v>
      </c>
      <c r="M192" t="s" s="4">
        <v>954</v>
      </c>
      <c r="N192" t="s" s="4">
        <v>1682</v>
      </c>
      <c r="O192" t="s" s="4">
        <v>1601</v>
      </c>
      <c r="P192" t="s" s="4">
        <v>1602</v>
      </c>
      <c r="Q192" t="s" s="4">
        <v>1603</v>
      </c>
      <c r="R192" t="s" s="4">
        <v>424</v>
      </c>
    </row>
    <row r="193" ht="45.0" customHeight="true">
      <c r="A193" t="s" s="4">
        <v>1413</v>
      </c>
      <c r="B193" t="s" s="4">
        <v>2508</v>
      </c>
      <c r="C193" t="s" s="4">
        <v>1617</v>
      </c>
      <c r="D193" t="s" s="4">
        <v>2507</v>
      </c>
      <c r="E193" t="s" s="4">
        <v>1593</v>
      </c>
      <c r="F193" t="s" s="4">
        <v>1758</v>
      </c>
      <c r="G193" t="s" s="4">
        <v>1746</v>
      </c>
      <c r="H193" t="s" s="4">
        <v>1698</v>
      </c>
      <c r="I193" t="s" s="4">
        <v>1596</v>
      </c>
      <c r="J193" t="s" s="4">
        <v>1780</v>
      </c>
      <c r="K193" t="s" s="4">
        <v>1793</v>
      </c>
      <c r="L193" t="s" s="4">
        <v>1827</v>
      </c>
      <c r="M193" t="s" s="4">
        <v>954</v>
      </c>
      <c r="N193" t="s" s="4">
        <v>1682</v>
      </c>
      <c r="O193" t="s" s="4">
        <v>1601</v>
      </c>
      <c r="P193" t="s" s="4">
        <v>1602</v>
      </c>
      <c r="Q193" t="s" s="4">
        <v>1603</v>
      </c>
      <c r="R193" t="s" s="4">
        <v>424</v>
      </c>
    </row>
    <row r="194" ht="45.0" customHeight="true">
      <c r="A194" t="s" s="4">
        <v>1416</v>
      </c>
      <c r="B194" t="s" s="4">
        <v>2509</v>
      </c>
      <c r="C194" t="s" s="4">
        <v>1617</v>
      </c>
      <c r="D194" t="s" s="4">
        <v>2507</v>
      </c>
      <c r="E194" t="s" s="4">
        <v>1593</v>
      </c>
      <c r="F194" t="s" s="4">
        <v>1758</v>
      </c>
      <c r="G194" t="s" s="4">
        <v>1746</v>
      </c>
      <c r="H194" t="s" s="4">
        <v>1698</v>
      </c>
      <c r="I194" t="s" s="4">
        <v>1596</v>
      </c>
      <c r="J194" t="s" s="4">
        <v>1780</v>
      </c>
      <c r="K194" t="s" s="4">
        <v>1793</v>
      </c>
      <c r="L194" t="s" s="4">
        <v>1827</v>
      </c>
      <c r="M194" t="s" s="4">
        <v>954</v>
      </c>
      <c r="N194" t="s" s="4">
        <v>1682</v>
      </c>
      <c r="O194" t="s" s="4">
        <v>1601</v>
      </c>
      <c r="P194" t="s" s="4">
        <v>1602</v>
      </c>
      <c r="Q194" t="s" s="4">
        <v>1603</v>
      </c>
      <c r="R194" t="s" s="4">
        <v>424</v>
      </c>
    </row>
    <row r="195" ht="45.0" customHeight="true">
      <c r="A195" t="s" s="4">
        <v>1420</v>
      </c>
      <c r="B195" t="s" s="4">
        <v>2510</v>
      </c>
      <c r="C195" t="s" s="4">
        <v>1617</v>
      </c>
      <c r="D195" t="s" s="4">
        <v>2507</v>
      </c>
      <c r="E195" t="s" s="4">
        <v>1593</v>
      </c>
      <c r="F195" t="s" s="4">
        <v>1758</v>
      </c>
      <c r="G195" t="s" s="4">
        <v>1746</v>
      </c>
      <c r="H195" t="s" s="4">
        <v>1698</v>
      </c>
      <c r="I195" t="s" s="4">
        <v>1596</v>
      </c>
      <c r="J195" t="s" s="4">
        <v>1780</v>
      </c>
      <c r="K195" t="s" s="4">
        <v>1793</v>
      </c>
      <c r="L195" t="s" s="4">
        <v>1827</v>
      </c>
      <c r="M195" t="s" s="4">
        <v>954</v>
      </c>
      <c r="N195" t="s" s="4">
        <v>1682</v>
      </c>
      <c r="O195" t="s" s="4">
        <v>1601</v>
      </c>
      <c r="P195" t="s" s="4">
        <v>1602</v>
      </c>
      <c r="Q195" t="s" s="4">
        <v>1603</v>
      </c>
      <c r="R195" t="s" s="4">
        <v>424</v>
      </c>
    </row>
    <row r="196" ht="45.0" customHeight="true">
      <c r="A196" t="s" s="4">
        <v>1425</v>
      </c>
      <c r="B196" t="s" s="4">
        <v>2511</v>
      </c>
      <c r="C196" t="s" s="4">
        <v>1617</v>
      </c>
      <c r="D196" t="s" s="4">
        <v>2507</v>
      </c>
      <c r="E196" t="s" s="4">
        <v>1593</v>
      </c>
      <c r="F196" t="s" s="4">
        <v>1758</v>
      </c>
      <c r="G196" t="s" s="4">
        <v>1746</v>
      </c>
      <c r="H196" t="s" s="4">
        <v>1698</v>
      </c>
      <c r="I196" t="s" s="4">
        <v>1596</v>
      </c>
      <c r="J196" t="s" s="4">
        <v>1780</v>
      </c>
      <c r="K196" t="s" s="4">
        <v>1793</v>
      </c>
      <c r="L196" t="s" s="4">
        <v>1827</v>
      </c>
      <c r="M196" t="s" s="4">
        <v>954</v>
      </c>
      <c r="N196" t="s" s="4">
        <v>1682</v>
      </c>
      <c r="O196" t="s" s="4">
        <v>1601</v>
      </c>
      <c r="P196" t="s" s="4">
        <v>1602</v>
      </c>
      <c r="Q196" t="s" s="4">
        <v>1603</v>
      </c>
      <c r="R196" t="s" s="4">
        <v>424</v>
      </c>
    </row>
    <row r="197" ht="45.0" customHeight="true">
      <c r="A197" t="s" s="4">
        <v>1434</v>
      </c>
      <c r="B197" t="s" s="4">
        <v>2512</v>
      </c>
      <c r="C197" t="s" s="4">
        <v>854</v>
      </c>
      <c r="D197" t="s" s="4">
        <v>1910</v>
      </c>
      <c r="E197" t="s" s="4">
        <v>1593</v>
      </c>
      <c r="F197" t="s" s="4">
        <v>2262</v>
      </c>
      <c r="G197" t="s" s="4">
        <v>1595</v>
      </c>
      <c r="H197" t="s" s="4">
        <v>1595</v>
      </c>
      <c r="I197" t="s" s="4">
        <v>1596</v>
      </c>
      <c r="J197" t="s" s="4">
        <v>1875</v>
      </c>
      <c r="K197" t="s" s="4">
        <v>1598</v>
      </c>
      <c r="L197" t="s" s="4">
        <v>1781</v>
      </c>
      <c r="M197" t="s" s="4">
        <v>1713</v>
      </c>
      <c r="N197" t="s" s="4">
        <v>1682</v>
      </c>
      <c r="O197" t="s" s="4">
        <v>1601</v>
      </c>
      <c r="P197" t="s" s="4">
        <v>1602</v>
      </c>
      <c r="Q197" t="s" s="4">
        <v>1603</v>
      </c>
      <c r="R197" t="s" s="4">
        <v>232</v>
      </c>
    </row>
    <row r="198" ht="45.0" customHeight="true">
      <c r="A198" t="s" s="4">
        <v>1442</v>
      </c>
      <c r="B198" t="s" s="4">
        <v>2513</v>
      </c>
      <c r="C198" t="s" s="4">
        <v>854</v>
      </c>
      <c r="D198" t="s" s="4">
        <v>1910</v>
      </c>
      <c r="E198" t="s" s="4">
        <v>1593</v>
      </c>
      <c r="F198" t="s" s="4">
        <v>2262</v>
      </c>
      <c r="G198" t="s" s="4">
        <v>1595</v>
      </c>
      <c r="H198" t="s" s="4">
        <v>1595</v>
      </c>
      <c r="I198" t="s" s="4">
        <v>1596</v>
      </c>
      <c r="J198" t="s" s="4">
        <v>1875</v>
      </c>
      <c r="K198" t="s" s="4">
        <v>1598</v>
      </c>
      <c r="L198" t="s" s="4">
        <v>1781</v>
      </c>
      <c r="M198" t="s" s="4">
        <v>1713</v>
      </c>
      <c r="N198" t="s" s="4">
        <v>1682</v>
      </c>
      <c r="O198" t="s" s="4">
        <v>1601</v>
      </c>
      <c r="P198" t="s" s="4">
        <v>1602</v>
      </c>
      <c r="Q198" t="s" s="4">
        <v>1603</v>
      </c>
      <c r="R198" t="s" s="4">
        <v>232</v>
      </c>
    </row>
    <row r="199" ht="45.0" customHeight="true">
      <c r="A199" t="s" s="4">
        <v>1449</v>
      </c>
      <c r="B199" t="s" s="4">
        <v>2514</v>
      </c>
      <c r="C199" t="s" s="4">
        <v>854</v>
      </c>
      <c r="D199" t="s" s="4">
        <v>1910</v>
      </c>
      <c r="E199" t="s" s="4">
        <v>1593</v>
      </c>
      <c r="F199" t="s" s="4">
        <v>2262</v>
      </c>
      <c r="G199" t="s" s="4">
        <v>1595</v>
      </c>
      <c r="H199" t="s" s="4">
        <v>1595</v>
      </c>
      <c r="I199" t="s" s="4">
        <v>1596</v>
      </c>
      <c r="J199" t="s" s="4">
        <v>1875</v>
      </c>
      <c r="K199" t="s" s="4">
        <v>1598</v>
      </c>
      <c r="L199" t="s" s="4">
        <v>1781</v>
      </c>
      <c r="M199" t="s" s="4">
        <v>1713</v>
      </c>
      <c r="N199" t="s" s="4">
        <v>1682</v>
      </c>
      <c r="O199" t="s" s="4">
        <v>1601</v>
      </c>
      <c r="P199" t="s" s="4">
        <v>1602</v>
      </c>
      <c r="Q199" t="s" s="4">
        <v>1603</v>
      </c>
      <c r="R199" t="s" s="4">
        <v>232</v>
      </c>
    </row>
    <row r="200" ht="45.0" customHeight="true">
      <c r="A200" t="s" s="4">
        <v>1458</v>
      </c>
      <c r="B200" t="s" s="4">
        <v>2515</v>
      </c>
      <c r="C200" t="s" s="4">
        <v>854</v>
      </c>
      <c r="D200" t="s" s="4">
        <v>1910</v>
      </c>
      <c r="E200" t="s" s="4">
        <v>1593</v>
      </c>
      <c r="F200" t="s" s="4">
        <v>2262</v>
      </c>
      <c r="G200" t="s" s="4">
        <v>1595</v>
      </c>
      <c r="H200" t="s" s="4">
        <v>1595</v>
      </c>
      <c r="I200" t="s" s="4">
        <v>1596</v>
      </c>
      <c r="J200" t="s" s="4">
        <v>1875</v>
      </c>
      <c r="K200" t="s" s="4">
        <v>1598</v>
      </c>
      <c r="L200" t="s" s="4">
        <v>1781</v>
      </c>
      <c r="M200" t="s" s="4">
        <v>1713</v>
      </c>
      <c r="N200" t="s" s="4">
        <v>1682</v>
      </c>
      <c r="O200" t="s" s="4">
        <v>1601</v>
      </c>
      <c r="P200" t="s" s="4">
        <v>1602</v>
      </c>
      <c r="Q200" t="s" s="4">
        <v>1603</v>
      </c>
      <c r="R200" t="s" s="4">
        <v>232</v>
      </c>
    </row>
    <row r="201" ht="45.0" customHeight="true">
      <c r="A201" t="s" s="4">
        <v>1466</v>
      </c>
      <c r="B201" t="s" s="4">
        <v>2516</v>
      </c>
      <c r="C201" t="s" s="4">
        <v>854</v>
      </c>
      <c r="D201" t="s" s="4">
        <v>1910</v>
      </c>
      <c r="E201" t="s" s="4">
        <v>1593</v>
      </c>
      <c r="F201" t="s" s="4">
        <v>2262</v>
      </c>
      <c r="G201" t="s" s="4">
        <v>1595</v>
      </c>
      <c r="H201" t="s" s="4">
        <v>1595</v>
      </c>
      <c r="I201" t="s" s="4">
        <v>1596</v>
      </c>
      <c r="J201" t="s" s="4">
        <v>1875</v>
      </c>
      <c r="K201" t="s" s="4">
        <v>1598</v>
      </c>
      <c r="L201" t="s" s="4">
        <v>1781</v>
      </c>
      <c r="M201" t="s" s="4">
        <v>1713</v>
      </c>
      <c r="N201" t="s" s="4">
        <v>1682</v>
      </c>
      <c r="O201" t="s" s="4">
        <v>1601</v>
      </c>
      <c r="P201" t="s" s="4">
        <v>1602</v>
      </c>
      <c r="Q201" t="s" s="4">
        <v>1603</v>
      </c>
      <c r="R201" t="s" s="4">
        <v>232</v>
      </c>
    </row>
    <row r="202" ht="45.0" customHeight="true">
      <c r="A202" t="s" s="4">
        <v>1472</v>
      </c>
      <c r="B202" t="s" s="4">
        <v>2517</v>
      </c>
      <c r="C202" t="s" s="4">
        <v>854</v>
      </c>
      <c r="D202" t="s" s="4">
        <v>1910</v>
      </c>
      <c r="E202" t="s" s="4">
        <v>1593</v>
      </c>
      <c r="F202" t="s" s="4">
        <v>2262</v>
      </c>
      <c r="G202" t="s" s="4">
        <v>1595</v>
      </c>
      <c r="H202" t="s" s="4">
        <v>1595</v>
      </c>
      <c r="I202" t="s" s="4">
        <v>1596</v>
      </c>
      <c r="J202" t="s" s="4">
        <v>1875</v>
      </c>
      <c r="K202" t="s" s="4">
        <v>1598</v>
      </c>
      <c r="L202" t="s" s="4">
        <v>1781</v>
      </c>
      <c r="M202" t="s" s="4">
        <v>1713</v>
      </c>
      <c r="N202" t="s" s="4">
        <v>1682</v>
      </c>
      <c r="O202" t="s" s="4">
        <v>1601</v>
      </c>
      <c r="P202" t="s" s="4">
        <v>1602</v>
      </c>
      <c r="Q202" t="s" s="4">
        <v>1603</v>
      </c>
      <c r="R202" t="s" s="4">
        <v>232</v>
      </c>
    </row>
    <row r="203" ht="45.0" customHeight="true">
      <c r="A203" t="s" s="4">
        <v>1482</v>
      </c>
      <c r="B203" t="s" s="4">
        <v>2518</v>
      </c>
      <c r="C203" t="s" s="4">
        <v>854</v>
      </c>
      <c r="D203" t="s" s="4">
        <v>1910</v>
      </c>
      <c r="E203" t="s" s="4">
        <v>1593</v>
      </c>
      <c r="F203" t="s" s="4">
        <v>2262</v>
      </c>
      <c r="G203" t="s" s="4">
        <v>1595</v>
      </c>
      <c r="H203" t="s" s="4">
        <v>1595</v>
      </c>
      <c r="I203" t="s" s="4">
        <v>1596</v>
      </c>
      <c r="J203" t="s" s="4">
        <v>1875</v>
      </c>
      <c r="K203" t="s" s="4">
        <v>1598</v>
      </c>
      <c r="L203" t="s" s="4">
        <v>1781</v>
      </c>
      <c r="M203" t="s" s="4">
        <v>1713</v>
      </c>
      <c r="N203" t="s" s="4">
        <v>1682</v>
      </c>
      <c r="O203" t="s" s="4">
        <v>1601</v>
      </c>
      <c r="P203" t="s" s="4">
        <v>1602</v>
      </c>
      <c r="Q203" t="s" s="4">
        <v>1603</v>
      </c>
      <c r="R203" t="s" s="4">
        <v>232</v>
      </c>
    </row>
    <row r="204" ht="45.0" customHeight="true">
      <c r="A204" t="s" s="4">
        <v>1492</v>
      </c>
      <c r="B204" t="s" s="4">
        <v>2519</v>
      </c>
      <c r="C204" t="s" s="4">
        <v>1922</v>
      </c>
      <c r="D204" t="s" s="4">
        <v>1923</v>
      </c>
      <c r="E204" t="s" s="4">
        <v>1593</v>
      </c>
      <c r="F204" t="s" s="4">
        <v>1920</v>
      </c>
      <c r="G204" t="s" s="4">
        <v>1595</v>
      </c>
      <c r="H204" t="s" s="4">
        <v>1595</v>
      </c>
      <c r="I204" t="s" s="4">
        <v>1596</v>
      </c>
      <c r="J204" t="s" s="4">
        <v>1921</v>
      </c>
      <c r="K204" t="s" s="4">
        <v>1598</v>
      </c>
      <c r="L204" t="s" s="4">
        <v>1616</v>
      </c>
      <c r="M204" t="s" s="4">
        <v>954</v>
      </c>
      <c r="N204" t="s" s="4">
        <v>1600</v>
      </c>
      <c r="O204" t="s" s="4">
        <v>1601</v>
      </c>
      <c r="P204" t="s" s="4">
        <v>1602</v>
      </c>
      <c r="Q204" t="s" s="4">
        <v>1603</v>
      </c>
      <c r="R204" t="s" s="4">
        <v>892</v>
      </c>
    </row>
    <row r="205" ht="45.0" customHeight="true">
      <c r="A205" t="s" s="4">
        <v>1501</v>
      </c>
      <c r="B205" t="s" s="4">
        <v>2520</v>
      </c>
      <c r="C205" t="s" s="4">
        <v>1922</v>
      </c>
      <c r="D205" t="s" s="4">
        <v>1923</v>
      </c>
      <c r="E205" t="s" s="4">
        <v>1593</v>
      </c>
      <c r="F205" t="s" s="4">
        <v>1920</v>
      </c>
      <c r="G205" t="s" s="4">
        <v>1595</v>
      </c>
      <c r="H205" t="s" s="4">
        <v>1595</v>
      </c>
      <c r="I205" t="s" s="4">
        <v>1596</v>
      </c>
      <c r="J205" t="s" s="4">
        <v>1921</v>
      </c>
      <c r="K205" t="s" s="4">
        <v>1598</v>
      </c>
      <c r="L205" t="s" s="4">
        <v>1616</v>
      </c>
      <c r="M205" t="s" s="4">
        <v>954</v>
      </c>
      <c r="N205" t="s" s="4">
        <v>1600</v>
      </c>
      <c r="O205" t="s" s="4">
        <v>1601</v>
      </c>
      <c r="P205" t="s" s="4">
        <v>1602</v>
      </c>
      <c r="Q205" t="s" s="4">
        <v>1603</v>
      </c>
      <c r="R205" t="s" s="4">
        <v>892</v>
      </c>
    </row>
    <row r="206" ht="45.0" customHeight="true">
      <c r="A206" t="s" s="4">
        <v>1505</v>
      </c>
      <c r="B206" t="s" s="4">
        <v>2521</v>
      </c>
      <c r="C206" t="s" s="4">
        <v>1922</v>
      </c>
      <c r="D206" t="s" s="4">
        <v>1923</v>
      </c>
      <c r="E206" t="s" s="4">
        <v>1593</v>
      </c>
      <c r="F206" t="s" s="4">
        <v>1920</v>
      </c>
      <c r="G206" t="s" s="4">
        <v>1595</v>
      </c>
      <c r="H206" t="s" s="4">
        <v>1595</v>
      </c>
      <c r="I206" t="s" s="4">
        <v>1596</v>
      </c>
      <c r="J206" t="s" s="4">
        <v>1921</v>
      </c>
      <c r="K206" t="s" s="4">
        <v>1598</v>
      </c>
      <c r="L206" t="s" s="4">
        <v>1616</v>
      </c>
      <c r="M206" t="s" s="4">
        <v>954</v>
      </c>
      <c r="N206" t="s" s="4">
        <v>1600</v>
      </c>
      <c r="O206" t="s" s="4">
        <v>1601</v>
      </c>
      <c r="P206" t="s" s="4">
        <v>1602</v>
      </c>
      <c r="Q206" t="s" s="4">
        <v>1603</v>
      </c>
      <c r="R206" t="s" s="4">
        <v>892</v>
      </c>
    </row>
    <row r="207" ht="45.0" customHeight="true">
      <c r="A207" t="s" s="4">
        <v>1509</v>
      </c>
      <c r="B207" t="s" s="4">
        <v>2522</v>
      </c>
      <c r="C207" t="s" s="4">
        <v>1922</v>
      </c>
      <c r="D207" t="s" s="4">
        <v>1923</v>
      </c>
      <c r="E207" t="s" s="4">
        <v>1593</v>
      </c>
      <c r="F207" t="s" s="4">
        <v>1920</v>
      </c>
      <c r="G207" t="s" s="4">
        <v>1595</v>
      </c>
      <c r="H207" t="s" s="4">
        <v>1595</v>
      </c>
      <c r="I207" t="s" s="4">
        <v>1596</v>
      </c>
      <c r="J207" t="s" s="4">
        <v>1921</v>
      </c>
      <c r="K207" t="s" s="4">
        <v>1598</v>
      </c>
      <c r="L207" t="s" s="4">
        <v>1616</v>
      </c>
      <c r="M207" t="s" s="4">
        <v>954</v>
      </c>
      <c r="N207" t="s" s="4">
        <v>1600</v>
      </c>
      <c r="O207" t="s" s="4">
        <v>1601</v>
      </c>
      <c r="P207" t="s" s="4">
        <v>1602</v>
      </c>
      <c r="Q207" t="s" s="4">
        <v>1603</v>
      </c>
      <c r="R207" t="s" s="4">
        <v>892</v>
      </c>
    </row>
    <row r="208" ht="45.0" customHeight="true">
      <c r="A208" t="s" s="4">
        <v>1513</v>
      </c>
      <c r="B208" t="s" s="4">
        <v>2523</v>
      </c>
      <c r="C208" t="s" s="4">
        <v>1922</v>
      </c>
      <c r="D208" t="s" s="4">
        <v>1923</v>
      </c>
      <c r="E208" t="s" s="4">
        <v>1593</v>
      </c>
      <c r="F208" t="s" s="4">
        <v>1920</v>
      </c>
      <c r="G208" t="s" s="4">
        <v>1595</v>
      </c>
      <c r="H208" t="s" s="4">
        <v>1595</v>
      </c>
      <c r="I208" t="s" s="4">
        <v>1596</v>
      </c>
      <c r="J208" t="s" s="4">
        <v>1921</v>
      </c>
      <c r="K208" t="s" s="4">
        <v>1598</v>
      </c>
      <c r="L208" t="s" s="4">
        <v>1616</v>
      </c>
      <c r="M208" t="s" s="4">
        <v>954</v>
      </c>
      <c r="N208" t="s" s="4">
        <v>1600</v>
      </c>
      <c r="O208" t="s" s="4">
        <v>1601</v>
      </c>
      <c r="P208" t="s" s="4">
        <v>1602</v>
      </c>
      <c r="Q208" t="s" s="4">
        <v>1603</v>
      </c>
      <c r="R208" t="s" s="4">
        <v>892</v>
      </c>
    </row>
    <row r="209" ht="45.0" customHeight="true">
      <c r="A209" t="s" s="4">
        <v>1517</v>
      </c>
      <c r="B209" t="s" s="4">
        <v>2524</v>
      </c>
      <c r="C209" t="s" s="4">
        <v>1922</v>
      </c>
      <c r="D209" t="s" s="4">
        <v>1923</v>
      </c>
      <c r="E209" t="s" s="4">
        <v>1593</v>
      </c>
      <c r="F209" t="s" s="4">
        <v>1920</v>
      </c>
      <c r="G209" t="s" s="4">
        <v>1595</v>
      </c>
      <c r="H209" t="s" s="4">
        <v>1595</v>
      </c>
      <c r="I209" t="s" s="4">
        <v>1596</v>
      </c>
      <c r="J209" t="s" s="4">
        <v>1921</v>
      </c>
      <c r="K209" t="s" s="4">
        <v>1598</v>
      </c>
      <c r="L209" t="s" s="4">
        <v>1616</v>
      </c>
      <c r="M209" t="s" s="4">
        <v>954</v>
      </c>
      <c r="N209" t="s" s="4">
        <v>1600</v>
      </c>
      <c r="O209" t="s" s="4">
        <v>1601</v>
      </c>
      <c r="P209" t="s" s="4">
        <v>1602</v>
      </c>
      <c r="Q209" t="s" s="4">
        <v>1603</v>
      </c>
      <c r="R209" t="s" s="4">
        <v>892</v>
      </c>
    </row>
    <row r="210" ht="45.0" customHeight="true">
      <c r="A210" t="s" s="4">
        <v>1521</v>
      </c>
      <c r="B210" t="s" s="4">
        <v>2525</v>
      </c>
      <c r="C210" t="s" s="4">
        <v>1922</v>
      </c>
      <c r="D210" t="s" s="4">
        <v>1923</v>
      </c>
      <c r="E210" t="s" s="4">
        <v>1593</v>
      </c>
      <c r="F210" t="s" s="4">
        <v>1920</v>
      </c>
      <c r="G210" t="s" s="4">
        <v>1595</v>
      </c>
      <c r="H210" t="s" s="4">
        <v>1595</v>
      </c>
      <c r="I210" t="s" s="4">
        <v>1596</v>
      </c>
      <c r="J210" t="s" s="4">
        <v>1921</v>
      </c>
      <c r="K210" t="s" s="4">
        <v>1598</v>
      </c>
      <c r="L210" t="s" s="4">
        <v>1616</v>
      </c>
      <c r="M210" t="s" s="4">
        <v>954</v>
      </c>
      <c r="N210" t="s" s="4">
        <v>1600</v>
      </c>
      <c r="O210" t="s" s="4">
        <v>1601</v>
      </c>
      <c r="P210" t="s" s="4">
        <v>1602</v>
      </c>
      <c r="Q210" t="s" s="4">
        <v>1603</v>
      </c>
      <c r="R210" t="s" s="4">
        <v>892</v>
      </c>
    </row>
    <row r="211" ht="45.0" customHeight="true">
      <c r="A211" t="s" s="4">
        <v>1525</v>
      </c>
      <c r="B211" t="s" s="4">
        <v>2526</v>
      </c>
      <c r="C211" t="s" s="4">
        <v>1922</v>
      </c>
      <c r="D211" t="s" s="4">
        <v>1923</v>
      </c>
      <c r="E211" t="s" s="4">
        <v>1593</v>
      </c>
      <c r="F211" t="s" s="4">
        <v>1920</v>
      </c>
      <c r="G211" t="s" s="4">
        <v>1595</v>
      </c>
      <c r="H211" t="s" s="4">
        <v>1595</v>
      </c>
      <c r="I211" t="s" s="4">
        <v>1596</v>
      </c>
      <c r="J211" t="s" s="4">
        <v>1921</v>
      </c>
      <c r="K211" t="s" s="4">
        <v>1598</v>
      </c>
      <c r="L211" t="s" s="4">
        <v>1616</v>
      </c>
      <c r="M211" t="s" s="4">
        <v>954</v>
      </c>
      <c r="N211" t="s" s="4">
        <v>1600</v>
      </c>
      <c r="O211" t="s" s="4">
        <v>1601</v>
      </c>
      <c r="P211" t="s" s="4">
        <v>1602</v>
      </c>
      <c r="Q211" t="s" s="4">
        <v>1603</v>
      </c>
      <c r="R211" t="s" s="4">
        <v>892</v>
      </c>
    </row>
    <row r="212" ht="45.0" customHeight="true">
      <c r="A212" t="s" s="4">
        <v>1529</v>
      </c>
      <c r="B212" t="s" s="4">
        <v>2527</v>
      </c>
      <c r="C212" t="s" s="4">
        <v>1922</v>
      </c>
      <c r="D212" t="s" s="4">
        <v>1923</v>
      </c>
      <c r="E212" t="s" s="4">
        <v>1593</v>
      </c>
      <c r="F212" t="s" s="4">
        <v>1920</v>
      </c>
      <c r="G212" t="s" s="4">
        <v>1595</v>
      </c>
      <c r="H212" t="s" s="4">
        <v>1595</v>
      </c>
      <c r="I212" t="s" s="4">
        <v>1596</v>
      </c>
      <c r="J212" t="s" s="4">
        <v>1921</v>
      </c>
      <c r="K212" t="s" s="4">
        <v>1598</v>
      </c>
      <c r="L212" t="s" s="4">
        <v>1616</v>
      </c>
      <c r="M212" t="s" s="4">
        <v>954</v>
      </c>
      <c r="N212" t="s" s="4">
        <v>1600</v>
      </c>
      <c r="O212" t="s" s="4">
        <v>1601</v>
      </c>
      <c r="P212" t="s" s="4">
        <v>1602</v>
      </c>
      <c r="Q212" t="s" s="4">
        <v>1603</v>
      </c>
      <c r="R212" t="s" s="4">
        <v>892</v>
      </c>
    </row>
    <row r="213" ht="45.0" customHeight="true">
      <c r="A213" t="s" s="4">
        <v>1533</v>
      </c>
      <c r="B213" t="s" s="4">
        <v>2528</v>
      </c>
      <c r="C213" t="s" s="4">
        <v>1922</v>
      </c>
      <c r="D213" t="s" s="4">
        <v>1923</v>
      </c>
      <c r="E213" t="s" s="4">
        <v>1593</v>
      </c>
      <c r="F213" t="s" s="4">
        <v>1920</v>
      </c>
      <c r="G213" t="s" s="4">
        <v>1595</v>
      </c>
      <c r="H213" t="s" s="4">
        <v>1595</v>
      </c>
      <c r="I213" t="s" s="4">
        <v>1596</v>
      </c>
      <c r="J213" t="s" s="4">
        <v>1921</v>
      </c>
      <c r="K213" t="s" s="4">
        <v>1598</v>
      </c>
      <c r="L213" t="s" s="4">
        <v>1616</v>
      </c>
      <c r="M213" t="s" s="4">
        <v>954</v>
      </c>
      <c r="N213" t="s" s="4">
        <v>1600</v>
      </c>
      <c r="O213" t="s" s="4">
        <v>1601</v>
      </c>
      <c r="P213" t="s" s="4">
        <v>1602</v>
      </c>
      <c r="Q213" t="s" s="4">
        <v>1603</v>
      </c>
      <c r="R213" t="s" s="4">
        <v>892</v>
      </c>
    </row>
    <row r="214" ht="45.0" customHeight="true">
      <c r="A214" t="s" s="4">
        <v>1537</v>
      </c>
      <c r="B214" t="s" s="4">
        <v>2529</v>
      </c>
      <c r="C214" t="s" s="4">
        <v>1922</v>
      </c>
      <c r="D214" t="s" s="4">
        <v>1923</v>
      </c>
      <c r="E214" t="s" s="4">
        <v>1593</v>
      </c>
      <c r="F214" t="s" s="4">
        <v>1920</v>
      </c>
      <c r="G214" t="s" s="4">
        <v>1595</v>
      </c>
      <c r="H214" t="s" s="4">
        <v>1595</v>
      </c>
      <c r="I214" t="s" s="4">
        <v>1596</v>
      </c>
      <c r="J214" t="s" s="4">
        <v>1921</v>
      </c>
      <c r="K214" t="s" s="4">
        <v>1598</v>
      </c>
      <c r="L214" t="s" s="4">
        <v>1616</v>
      </c>
      <c r="M214" t="s" s="4">
        <v>954</v>
      </c>
      <c r="N214" t="s" s="4">
        <v>1600</v>
      </c>
      <c r="O214" t="s" s="4">
        <v>1601</v>
      </c>
      <c r="P214" t="s" s="4">
        <v>1602</v>
      </c>
      <c r="Q214" t="s" s="4">
        <v>1603</v>
      </c>
      <c r="R214" t="s" s="4">
        <v>892</v>
      </c>
    </row>
    <row r="215" ht="45.0" customHeight="true">
      <c r="A215" t="s" s="4">
        <v>1541</v>
      </c>
      <c r="B215" t="s" s="4">
        <v>2530</v>
      </c>
      <c r="C215" t="s" s="4">
        <v>1922</v>
      </c>
      <c r="D215" t="s" s="4">
        <v>1923</v>
      </c>
      <c r="E215" t="s" s="4">
        <v>1593</v>
      </c>
      <c r="F215" t="s" s="4">
        <v>1920</v>
      </c>
      <c r="G215" t="s" s="4">
        <v>1595</v>
      </c>
      <c r="H215" t="s" s="4">
        <v>1595</v>
      </c>
      <c r="I215" t="s" s="4">
        <v>1596</v>
      </c>
      <c r="J215" t="s" s="4">
        <v>1921</v>
      </c>
      <c r="K215" t="s" s="4">
        <v>1598</v>
      </c>
      <c r="L215" t="s" s="4">
        <v>1616</v>
      </c>
      <c r="M215" t="s" s="4">
        <v>954</v>
      </c>
      <c r="N215" t="s" s="4">
        <v>1600</v>
      </c>
      <c r="O215" t="s" s="4">
        <v>1601</v>
      </c>
      <c r="P215" t="s" s="4">
        <v>1602</v>
      </c>
      <c r="Q215" t="s" s="4">
        <v>1603</v>
      </c>
      <c r="R215" t="s" s="4">
        <v>892</v>
      </c>
    </row>
    <row r="216" ht="45.0" customHeight="true">
      <c r="A216" t="s" s="4">
        <v>1545</v>
      </c>
      <c r="B216" t="s" s="4">
        <v>2531</v>
      </c>
      <c r="C216" t="s" s="4">
        <v>1922</v>
      </c>
      <c r="D216" t="s" s="4">
        <v>1923</v>
      </c>
      <c r="E216" t="s" s="4">
        <v>1593</v>
      </c>
      <c r="F216" t="s" s="4">
        <v>1920</v>
      </c>
      <c r="G216" t="s" s="4">
        <v>1595</v>
      </c>
      <c r="H216" t="s" s="4">
        <v>1595</v>
      </c>
      <c r="I216" t="s" s="4">
        <v>1596</v>
      </c>
      <c r="J216" t="s" s="4">
        <v>1921</v>
      </c>
      <c r="K216" t="s" s="4">
        <v>1598</v>
      </c>
      <c r="L216" t="s" s="4">
        <v>1616</v>
      </c>
      <c r="M216" t="s" s="4">
        <v>954</v>
      </c>
      <c r="N216" t="s" s="4">
        <v>1600</v>
      </c>
      <c r="O216" t="s" s="4">
        <v>1601</v>
      </c>
      <c r="P216" t="s" s="4">
        <v>1602</v>
      </c>
      <c r="Q216" t="s" s="4">
        <v>1603</v>
      </c>
      <c r="R216" t="s" s="4">
        <v>892</v>
      </c>
    </row>
    <row r="217" ht="45.0" customHeight="true">
      <c r="A217" t="s" s="4">
        <v>1549</v>
      </c>
      <c r="B217" t="s" s="4">
        <v>2532</v>
      </c>
      <c r="C217" t="s" s="4">
        <v>1922</v>
      </c>
      <c r="D217" t="s" s="4">
        <v>1923</v>
      </c>
      <c r="E217" t="s" s="4">
        <v>1593</v>
      </c>
      <c r="F217" t="s" s="4">
        <v>1920</v>
      </c>
      <c r="G217" t="s" s="4">
        <v>1595</v>
      </c>
      <c r="H217" t="s" s="4">
        <v>1595</v>
      </c>
      <c r="I217" t="s" s="4">
        <v>1596</v>
      </c>
      <c r="J217" t="s" s="4">
        <v>1921</v>
      </c>
      <c r="K217" t="s" s="4">
        <v>1598</v>
      </c>
      <c r="L217" t="s" s="4">
        <v>1616</v>
      </c>
      <c r="M217" t="s" s="4">
        <v>954</v>
      </c>
      <c r="N217" t="s" s="4">
        <v>1600</v>
      </c>
      <c r="O217" t="s" s="4">
        <v>1601</v>
      </c>
      <c r="P217" t="s" s="4">
        <v>1602</v>
      </c>
      <c r="Q217" t="s" s="4">
        <v>1603</v>
      </c>
      <c r="R217" t="s" s="4">
        <v>892</v>
      </c>
    </row>
    <row r="218" ht="45.0" customHeight="true">
      <c r="A218" t="s" s="4">
        <v>1553</v>
      </c>
      <c r="B218" t="s" s="4">
        <v>2533</v>
      </c>
      <c r="C218" t="s" s="4">
        <v>1922</v>
      </c>
      <c r="D218" t="s" s="4">
        <v>1923</v>
      </c>
      <c r="E218" t="s" s="4">
        <v>1593</v>
      </c>
      <c r="F218" t="s" s="4">
        <v>1920</v>
      </c>
      <c r="G218" t="s" s="4">
        <v>1595</v>
      </c>
      <c r="H218" t="s" s="4">
        <v>1595</v>
      </c>
      <c r="I218" t="s" s="4">
        <v>1596</v>
      </c>
      <c r="J218" t="s" s="4">
        <v>1921</v>
      </c>
      <c r="K218" t="s" s="4">
        <v>1598</v>
      </c>
      <c r="L218" t="s" s="4">
        <v>1616</v>
      </c>
      <c r="M218" t="s" s="4">
        <v>954</v>
      </c>
      <c r="N218" t="s" s="4">
        <v>1600</v>
      </c>
      <c r="O218" t="s" s="4">
        <v>1601</v>
      </c>
      <c r="P218" t="s" s="4">
        <v>1602</v>
      </c>
      <c r="Q218" t="s" s="4">
        <v>1603</v>
      </c>
      <c r="R218" t="s" s="4">
        <v>892</v>
      </c>
    </row>
  </sheetData>
  <dataValidations count="3">
    <dataValidation type="list" sqref="E4:E201" allowBlank="true" errorStyle="stop" showErrorMessage="true">
      <formula1>Hidden_1_Tabla_4706494</formula1>
    </dataValidation>
    <dataValidation type="list" sqref="I4:I201" allowBlank="true" errorStyle="stop" showErrorMessage="true">
      <formula1>Hidden_2_Tabla_4706498</formula1>
    </dataValidation>
    <dataValidation type="list" sqref="P4:P201" allowBlank="true" errorStyle="stop" showErrorMessage="true">
      <formula1>Hidden_3_Tabla_47064915</formula1>
    </dataValidation>
  </dataValidations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1955</v>
      </c>
    </row>
    <row r="2">
      <c r="A2" t="s">
        <v>1949</v>
      </c>
    </row>
    <row r="3">
      <c r="A3" t="s">
        <v>1948</v>
      </c>
    </row>
    <row r="4">
      <c r="A4" t="s">
        <v>1940</v>
      </c>
    </row>
    <row r="5">
      <c r="A5" t="s">
        <v>1943</v>
      </c>
    </row>
    <row r="6">
      <c r="A6" t="s">
        <v>1941</v>
      </c>
    </row>
    <row r="7">
      <c r="A7" t="s">
        <v>1593</v>
      </c>
    </row>
    <row r="8">
      <c r="A8" t="s">
        <v>1939</v>
      </c>
    </row>
    <row r="9">
      <c r="A9" t="s">
        <v>1944</v>
      </c>
    </row>
    <row r="10">
      <c r="A10" t="s">
        <v>1946</v>
      </c>
    </row>
    <row r="11">
      <c r="A11" t="s">
        <v>1960</v>
      </c>
    </row>
    <row r="12">
      <c r="A12" t="s">
        <v>1947</v>
      </c>
    </row>
    <row r="13">
      <c r="A13" t="s">
        <v>2284</v>
      </c>
    </row>
    <row r="14">
      <c r="A14" t="s">
        <v>1980</v>
      </c>
    </row>
    <row r="15">
      <c r="A15" t="s">
        <v>1957</v>
      </c>
    </row>
    <row r="16">
      <c r="A16" t="s">
        <v>1952</v>
      </c>
    </row>
    <row r="17">
      <c r="A17" t="s">
        <v>1959</v>
      </c>
    </row>
    <row r="18">
      <c r="A18" t="s">
        <v>1958</v>
      </c>
    </row>
    <row r="19">
      <c r="A19" t="s">
        <v>1945</v>
      </c>
    </row>
    <row r="20">
      <c r="A20" t="s">
        <v>1954</v>
      </c>
    </row>
    <row r="21">
      <c r="A21" t="s">
        <v>1953</v>
      </c>
    </row>
    <row r="22">
      <c r="A22" t="s">
        <v>1942</v>
      </c>
    </row>
    <row r="23">
      <c r="A23" t="s">
        <v>2285</v>
      </c>
    </row>
    <row r="24">
      <c r="A24" t="s">
        <v>1950</v>
      </c>
    </row>
    <row r="25">
      <c r="A25" t="s">
        <v>1951</v>
      </c>
    </row>
    <row r="26">
      <c r="A26" t="s">
        <v>1678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1961</v>
      </c>
    </row>
    <row r="2">
      <c r="A2" t="s">
        <v>1953</v>
      </c>
    </row>
    <row r="3">
      <c r="A3" t="s">
        <v>1962</v>
      </c>
    </row>
    <row r="4">
      <c r="A4" t="s">
        <v>1963</v>
      </c>
    </row>
    <row r="5">
      <c r="A5" t="s">
        <v>1680</v>
      </c>
    </row>
    <row r="6">
      <c r="A6" t="s">
        <v>1964</v>
      </c>
    </row>
    <row r="7">
      <c r="A7" t="s">
        <v>1596</v>
      </c>
    </row>
    <row r="8">
      <c r="A8" t="s">
        <v>1965</v>
      </c>
    </row>
    <row r="9">
      <c r="A9" t="s">
        <v>1966</v>
      </c>
    </row>
    <row r="10">
      <c r="A10" t="s">
        <v>1967</v>
      </c>
    </row>
    <row r="11">
      <c r="A11" t="s">
        <v>1968</v>
      </c>
    </row>
    <row r="12">
      <c r="A12" t="s">
        <v>1969</v>
      </c>
    </row>
    <row r="13">
      <c r="A13" t="s">
        <v>1970</v>
      </c>
    </row>
    <row r="14">
      <c r="A14" t="s">
        <v>1971</v>
      </c>
    </row>
    <row r="15">
      <c r="A15" t="s">
        <v>1972</v>
      </c>
    </row>
    <row r="16">
      <c r="A16" t="s">
        <v>1973</v>
      </c>
    </row>
    <row r="17">
      <c r="A17" t="s">
        <v>1974</v>
      </c>
    </row>
    <row r="18">
      <c r="A18" t="s">
        <v>1975</v>
      </c>
    </row>
    <row r="19">
      <c r="A19" t="s">
        <v>1976</v>
      </c>
    </row>
    <row r="20">
      <c r="A20" t="s">
        <v>1977</v>
      </c>
    </row>
    <row r="21">
      <c r="A21" t="s">
        <v>1978</v>
      </c>
    </row>
    <row r="22">
      <c r="A22" t="s">
        <v>1979</v>
      </c>
    </row>
    <row r="23">
      <c r="A23" t="s">
        <v>1949</v>
      </c>
    </row>
    <row r="24">
      <c r="A24" t="s">
        <v>1980</v>
      </c>
    </row>
    <row r="25">
      <c r="A25" t="s">
        <v>1711</v>
      </c>
    </row>
    <row r="26">
      <c r="A26" t="s">
        <v>1981</v>
      </c>
    </row>
    <row r="27">
      <c r="A27" t="s">
        <v>1982</v>
      </c>
    </row>
    <row r="28">
      <c r="A28" t="s">
        <v>1983</v>
      </c>
    </row>
    <row r="29">
      <c r="A29" t="s">
        <v>1984</v>
      </c>
    </row>
    <row r="30">
      <c r="A30" t="s">
        <v>1985</v>
      </c>
    </row>
    <row r="31">
      <c r="A31" t="s">
        <v>1986</v>
      </c>
    </row>
    <row r="32">
      <c r="A32" t="s">
        <v>1987</v>
      </c>
    </row>
    <row r="33">
      <c r="A33" t="s">
        <v>1988</v>
      </c>
    </row>
    <row r="34">
      <c r="A34" t="s">
        <v>1989</v>
      </c>
    </row>
    <row r="35">
      <c r="A35" t="s">
        <v>1990</v>
      </c>
    </row>
    <row r="36">
      <c r="A36" t="s">
        <v>1991</v>
      </c>
    </row>
    <row r="37">
      <c r="A37" t="s">
        <v>1992</v>
      </c>
    </row>
    <row r="38">
      <c r="A38" t="s">
        <v>1993</v>
      </c>
    </row>
    <row r="39">
      <c r="A39" t="s">
        <v>1994</v>
      </c>
    </row>
    <row r="40">
      <c r="A40" t="s">
        <v>1995</v>
      </c>
    </row>
    <row r="41">
      <c r="A41" t="s">
        <v>1996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2286</v>
      </c>
    </row>
    <row r="2">
      <c r="A2" t="s">
        <v>1602</v>
      </c>
    </row>
    <row r="3">
      <c r="A3" t="s">
        <v>2024</v>
      </c>
    </row>
    <row r="4">
      <c r="A4" t="s">
        <v>1997</v>
      </c>
    </row>
    <row r="5">
      <c r="A5" t="s">
        <v>2022</v>
      </c>
    </row>
    <row r="6">
      <c r="A6" t="s">
        <v>1998</v>
      </c>
    </row>
    <row r="7">
      <c r="A7" t="s">
        <v>1999</v>
      </c>
    </row>
    <row r="8">
      <c r="A8" t="s">
        <v>2000</v>
      </c>
    </row>
    <row r="9">
      <c r="A9" t="s">
        <v>2017</v>
      </c>
    </row>
    <row r="10">
      <c r="A10" t="s">
        <v>2287</v>
      </c>
    </row>
    <row r="11">
      <c r="A11" t="s">
        <v>2005</v>
      </c>
    </row>
    <row r="12">
      <c r="A12" t="s">
        <v>2019</v>
      </c>
    </row>
    <row r="13">
      <c r="A13" t="s">
        <v>2008</v>
      </c>
    </row>
    <row r="14">
      <c r="A14" t="s">
        <v>2014</v>
      </c>
    </row>
    <row r="15">
      <c r="A15" t="s">
        <v>2002</v>
      </c>
    </row>
    <row r="16">
      <c r="A16" t="s">
        <v>2009</v>
      </c>
    </row>
    <row r="17">
      <c r="A17" t="s">
        <v>2021</v>
      </c>
    </row>
    <row r="18">
      <c r="A18" t="s">
        <v>2016</v>
      </c>
    </row>
    <row r="19">
      <c r="A19" t="s">
        <v>2010</v>
      </c>
    </row>
    <row r="20">
      <c r="A20" t="s">
        <v>2007</v>
      </c>
    </row>
    <row r="21">
      <c r="A21" t="s">
        <v>2011</v>
      </c>
    </row>
    <row r="22">
      <c r="A22" t="s">
        <v>2012</v>
      </c>
    </row>
    <row r="23">
      <c r="A23" t="s">
        <v>2025</v>
      </c>
    </row>
    <row r="24">
      <c r="A24" t="s">
        <v>2004</v>
      </c>
    </row>
    <row r="25">
      <c r="A25" t="s">
        <v>2003</v>
      </c>
    </row>
    <row r="26">
      <c r="A26" t="s">
        <v>2001</v>
      </c>
    </row>
    <row r="27">
      <c r="A27" t="s">
        <v>2027</v>
      </c>
    </row>
    <row r="28">
      <c r="A28" t="s">
        <v>2013</v>
      </c>
    </row>
    <row r="29">
      <c r="A29" t="s">
        <v>2006</v>
      </c>
    </row>
    <row r="30">
      <c r="A30" t="s">
        <v>2288</v>
      </c>
    </row>
    <row r="31">
      <c r="A31" t="s">
        <v>2020</v>
      </c>
    </row>
    <row r="32">
      <c r="A32" t="s">
        <v>2015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84</v>
      </c>
    </row>
    <row r="2">
      <c r="A2" t="s">
        <v>1554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U218"/>
  <sheetViews>
    <sheetView workbookViewId="0"/>
  </sheetViews>
  <sheetFormatPr defaultRowHeight="15.0"/>
  <cols>
    <col min="3" max="3" width="121.87109375" customWidth="true" bestFit="true"/>
    <col min="4" max="4" width="28.859375" customWidth="true" bestFit="true"/>
    <col min="5" max="5" width="46.43359375" customWidth="true" bestFit="true"/>
    <col min="6" max="6" width="18.22265625" customWidth="true" bestFit="true"/>
    <col min="7" max="7" width="29.9609375" customWidth="true" bestFit="true"/>
    <col min="8" max="8" width="43.85546875" customWidth="true" bestFit="true"/>
    <col min="9" max="9" width="46.07421875" customWidth="true" bestFit="true"/>
    <col min="10" max="10" width="23.19921875" customWidth="true" bestFit="true"/>
    <col min="11" max="11" width="25.015625" customWidth="true" bestFit="true"/>
    <col min="12" max="12" width="21.359375" customWidth="true" bestFit="true"/>
    <col min="13" max="13" width="37.66796875" customWidth="true" bestFit="true"/>
    <col min="14" max="14" width="32.3984375" customWidth="true" bestFit="true"/>
    <col min="15" max="15" width="46.125" customWidth="true" bestFit="true"/>
    <col min="16" max="16" width="15.34765625" customWidth="true" bestFit="true"/>
    <col min="17" max="17" width="40.0859375" customWidth="true" bestFit="true"/>
    <col min="18" max="18" width="73.8828125" customWidth="true" bestFit="true"/>
    <col min="19" max="19" width="99.359375" customWidth="true" bestFit="true"/>
    <col min="20" max="20" width="47.03515625" customWidth="true" bestFit="true"/>
    <col min="1" max="1" width="9.43359375" customWidth="true" bestFit="true"/>
    <col min="2" max="2" width="36.83984375" customWidth="true" bestFit="true"/>
  </cols>
  <sheetData>
    <row r="1" hidden="true">
      <c r="B1"/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8</v>
      </c>
      <c r="T1" t="s">
        <v>6</v>
      </c>
    </row>
    <row r="2" hidden="true">
      <c r="B2"/>
      <c r="C2" t="s">
        <v>1555</v>
      </c>
      <c r="D2" t="s">
        <v>1556</v>
      </c>
      <c r="E2" t="s">
        <v>1557</v>
      </c>
      <c r="F2" t="s">
        <v>1558</v>
      </c>
      <c r="G2" t="s">
        <v>1559</v>
      </c>
      <c r="H2" t="s">
        <v>1560</v>
      </c>
      <c r="I2" t="s">
        <v>1561</v>
      </c>
      <c r="J2" t="s">
        <v>1562</v>
      </c>
      <c r="K2" t="s">
        <v>1563</v>
      </c>
      <c r="L2" t="s">
        <v>1564</v>
      </c>
      <c r="M2" t="s">
        <v>1565</v>
      </c>
      <c r="N2" t="s">
        <v>1566</v>
      </c>
      <c r="O2" t="s">
        <v>1567</v>
      </c>
      <c r="P2" t="s">
        <v>1568</v>
      </c>
      <c r="Q2" t="s">
        <v>1569</v>
      </c>
      <c r="R2" t="s">
        <v>1570</v>
      </c>
      <c r="S2" t="s">
        <v>1571</v>
      </c>
      <c r="T2" t="s">
        <v>1572</v>
      </c>
    </row>
    <row r="3">
      <c r="A3" t="s" s="1">
        <v>1573</v>
      </c>
      <c r="B3" s="1"/>
      <c r="C3" t="s" s="1">
        <v>1574</v>
      </c>
      <c r="D3" t="s" s="1">
        <v>1575</v>
      </c>
      <c r="E3" t="s" s="1">
        <v>1576</v>
      </c>
      <c r="F3" t="s" s="1">
        <v>1577</v>
      </c>
      <c r="G3" t="s" s="1">
        <v>1578</v>
      </c>
      <c r="H3" t="s" s="1">
        <v>1579</v>
      </c>
      <c r="I3" t="s" s="1">
        <v>1580</v>
      </c>
      <c r="J3" t="s" s="1">
        <v>1581</v>
      </c>
      <c r="K3" t="s" s="1">
        <v>1582</v>
      </c>
      <c r="L3" t="s" s="1">
        <v>1583</v>
      </c>
      <c r="M3" t="s" s="1">
        <v>1584</v>
      </c>
      <c r="N3" t="s" s="1">
        <v>1585</v>
      </c>
      <c r="O3" t="s" s="1">
        <v>1586</v>
      </c>
      <c r="P3" t="s" s="1">
        <v>1587</v>
      </c>
      <c r="Q3" t="s" s="1">
        <v>1588</v>
      </c>
      <c r="R3" t="s" s="1">
        <v>1589</v>
      </c>
      <c r="S3" t="s" s="1">
        <v>1590</v>
      </c>
      <c r="T3" t="s" s="1">
        <v>1591</v>
      </c>
    </row>
    <row r="4" ht="45.0" customHeight="true">
      <c r="A4" t="s" s="4">
        <v>95</v>
      </c>
      <c r="B4" t="s" s="4">
        <v>1592</v>
      </c>
      <c r="C4" t="s" s="4">
        <v>102</v>
      </c>
      <c r="D4" t="s" s="4">
        <v>1593</v>
      </c>
      <c r="E4" t="s" s="4">
        <v>1594</v>
      </c>
      <c r="F4" t="s" s="4">
        <v>1595</v>
      </c>
      <c r="G4" t="s" s="4">
        <v>1595</v>
      </c>
      <c r="H4" t="s" s="4">
        <v>1596</v>
      </c>
      <c r="I4" t="s" s="4">
        <v>1597</v>
      </c>
      <c r="J4" t="s" s="4">
        <v>1598</v>
      </c>
      <c r="K4" t="s" s="4">
        <v>1599</v>
      </c>
      <c r="L4" t="s" s="4">
        <v>954</v>
      </c>
      <c r="M4" t="s" s="4">
        <v>1600</v>
      </c>
      <c r="N4" t="s" s="4">
        <v>1601</v>
      </c>
      <c r="O4" t="s" s="4">
        <v>1602</v>
      </c>
      <c r="P4" t="s" s="4">
        <v>1603</v>
      </c>
      <c r="Q4" t="s" s="4">
        <v>1604</v>
      </c>
      <c r="R4" t="s" s="4">
        <v>101</v>
      </c>
      <c r="S4" t="s" s="4">
        <v>1605</v>
      </c>
      <c r="T4" t="s" s="4">
        <v>1606</v>
      </c>
    </row>
    <row r="5" ht="45.0" customHeight="true">
      <c r="A5" t="s" s="4">
        <v>111</v>
      </c>
      <c r="B5" t="s" s="4">
        <v>1607</v>
      </c>
      <c r="C5" t="s" s="4">
        <v>102</v>
      </c>
      <c r="D5" t="s" s="4">
        <v>1593</v>
      </c>
      <c r="E5" t="s" s="4">
        <v>1594</v>
      </c>
      <c r="F5" t="s" s="4">
        <v>1595</v>
      </c>
      <c r="G5" t="s" s="4">
        <v>1595</v>
      </c>
      <c r="H5" t="s" s="4">
        <v>1596</v>
      </c>
      <c r="I5" t="s" s="4">
        <v>1597</v>
      </c>
      <c r="J5" t="s" s="4">
        <v>1598</v>
      </c>
      <c r="K5" t="s" s="4">
        <v>1599</v>
      </c>
      <c r="L5" t="s" s="4">
        <v>954</v>
      </c>
      <c r="M5" t="s" s="4">
        <v>1600</v>
      </c>
      <c r="N5" t="s" s="4">
        <v>1601</v>
      </c>
      <c r="O5" t="s" s="4">
        <v>1602</v>
      </c>
      <c r="P5" t="s" s="4">
        <v>1603</v>
      </c>
      <c r="Q5" t="s" s="4">
        <v>1604</v>
      </c>
      <c r="R5" t="s" s="4">
        <v>101</v>
      </c>
      <c r="S5" t="s" s="4">
        <v>1605</v>
      </c>
      <c r="T5" t="s" s="4">
        <v>1606</v>
      </c>
    </row>
    <row r="6" ht="45.0" customHeight="true">
      <c r="A6" t="s" s="4">
        <v>117</v>
      </c>
      <c r="B6" t="s" s="4">
        <v>1608</v>
      </c>
      <c r="C6" t="s" s="4">
        <v>102</v>
      </c>
      <c r="D6" t="s" s="4">
        <v>1593</v>
      </c>
      <c r="E6" t="s" s="4">
        <v>1594</v>
      </c>
      <c r="F6" t="s" s="4">
        <v>1595</v>
      </c>
      <c r="G6" t="s" s="4">
        <v>1595</v>
      </c>
      <c r="H6" t="s" s="4">
        <v>1596</v>
      </c>
      <c r="I6" t="s" s="4">
        <v>1597</v>
      </c>
      <c r="J6" t="s" s="4">
        <v>1598</v>
      </c>
      <c r="K6" t="s" s="4">
        <v>1599</v>
      </c>
      <c r="L6" t="s" s="4">
        <v>954</v>
      </c>
      <c r="M6" t="s" s="4">
        <v>1600</v>
      </c>
      <c r="N6" t="s" s="4">
        <v>1601</v>
      </c>
      <c r="O6" t="s" s="4">
        <v>1602</v>
      </c>
      <c r="P6" t="s" s="4">
        <v>1603</v>
      </c>
      <c r="Q6" t="s" s="4">
        <v>1604</v>
      </c>
      <c r="R6" t="s" s="4">
        <v>101</v>
      </c>
      <c r="S6" t="s" s="4">
        <v>1605</v>
      </c>
      <c r="T6" t="s" s="4">
        <v>1606</v>
      </c>
    </row>
    <row r="7" ht="45.0" customHeight="true">
      <c r="A7" t="s" s="4">
        <v>121</v>
      </c>
      <c r="B7" t="s" s="4">
        <v>1609</v>
      </c>
      <c r="C7" t="s" s="4">
        <v>102</v>
      </c>
      <c r="D7" t="s" s="4">
        <v>1593</v>
      </c>
      <c r="E7" t="s" s="4">
        <v>1594</v>
      </c>
      <c r="F7" t="s" s="4">
        <v>1595</v>
      </c>
      <c r="G7" t="s" s="4">
        <v>1595</v>
      </c>
      <c r="H7" t="s" s="4">
        <v>1596</v>
      </c>
      <c r="I7" t="s" s="4">
        <v>1597</v>
      </c>
      <c r="J7" t="s" s="4">
        <v>1598</v>
      </c>
      <c r="K7" t="s" s="4">
        <v>1599</v>
      </c>
      <c r="L7" t="s" s="4">
        <v>954</v>
      </c>
      <c r="M7" t="s" s="4">
        <v>1600</v>
      </c>
      <c r="N7" t="s" s="4">
        <v>1601</v>
      </c>
      <c r="O7" t="s" s="4">
        <v>1602</v>
      </c>
      <c r="P7" t="s" s="4">
        <v>1603</v>
      </c>
      <c r="Q7" t="s" s="4">
        <v>1604</v>
      </c>
      <c r="R7" t="s" s="4">
        <v>101</v>
      </c>
      <c r="S7" t="s" s="4">
        <v>1605</v>
      </c>
      <c r="T7" t="s" s="4">
        <v>1606</v>
      </c>
    </row>
    <row r="8" ht="45.0" customHeight="true">
      <c r="A8" t="s" s="4">
        <v>126</v>
      </c>
      <c r="B8" t="s" s="4">
        <v>1610</v>
      </c>
      <c r="C8" t="s" s="4">
        <v>102</v>
      </c>
      <c r="D8" t="s" s="4">
        <v>1593</v>
      </c>
      <c r="E8" t="s" s="4">
        <v>1594</v>
      </c>
      <c r="F8" t="s" s="4">
        <v>1595</v>
      </c>
      <c r="G8" t="s" s="4">
        <v>1595</v>
      </c>
      <c r="H8" t="s" s="4">
        <v>1596</v>
      </c>
      <c r="I8" t="s" s="4">
        <v>1597</v>
      </c>
      <c r="J8" t="s" s="4">
        <v>1598</v>
      </c>
      <c r="K8" t="s" s="4">
        <v>1599</v>
      </c>
      <c r="L8" t="s" s="4">
        <v>954</v>
      </c>
      <c r="M8" t="s" s="4">
        <v>1600</v>
      </c>
      <c r="N8" t="s" s="4">
        <v>1601</v>
      </c>
      <c r="O8" t="s" s="4">
        <v>1602</v>
      </c>
      <c r="P8" t="s" s="4">
        <v>1603</v>
      </c>
      <c r="Q8" t="s" s="4">
        <v>1604</v>
      </c>
      <c r="R8" t="s" s="4">
        <v>101</v>
      </c>
      <c r="S8" t="s" s="4">
        <v>1605</v>
      </c>
      <c r="T8" t="s" s="4">
        <v>1606</v>
      </c>
    </row>
    <row r="9" ht="45.0" customHeight="true">
      <c r="A9" t="s" s="4">
        <v>130</v>
      </c>
      <c r="B9" t="s" s="4">
        <v>1611</v>
      </c>
      <c r="C9" t="s" s="4">
        <v>102</v>
      </c>
      <c r="D9" t="s" s="4">
        <v>1593</v>
      </c>
      <c r="E9" t="s" s="4">
        <v>1594</v>
      </c>
      <c r="F9" t="s" s="4">
        <v>1595</v>
      </c>
      <c r="G9" t="s" s="4">
        <v>1595</v>
      </c>
      <c r="H9" t="s" s="4">
        <v>1596</v>
      </c>
      <c r="I9" t="s" s="4">
        <v>1597</v>
      </c>
      <c r="J9" t="s" s="4">
        <v>1598</v>
      </c>
      <c r="K9" t="s" s="4">
        <v>1599</v>
      </c>
      <c r="L9" t="s" s="4">
        <v>954</v>
      </c>
      <c r="M9" t="s" s="4">
        <v>1600</v>
      </c>
      <c r="N9" t="s" s="4">
        <v>1601</v>
      </c>
      <c r="O9" t="s" s="4">
        <v>1602</v>
      </c>
      <c r="P9" t="s" s="4">
        <v>1603</v>
      </c>
      <c r="Q9" t="s" s="4">
        <v>1604</v>
      </c>
      <c r="R9" t="s" s="4">
        <v>101</v>
      </c>
      <c r="S9" t="s" s="4">
        <v>1605</v>
      </c>
      <c r="T9" t="s" s="4">
        <v>1606</v>
      </c>
    </row>
    <row r="10" ht="45.0" customHeight="true">
      <c r="A10" t="s" s="4">
        <v>136</v>
      </c>
      <c r="B10" t="s" s="4">
        <v>1612</v>
      </c>
      <c r="C10" t="s" s="4">
        <v>102</v>
      </c>
      <c r="D10" t="s" s="4">
        <v>1593</v>
      </c>
      <c r="E10" t="s" s="4">
        <v>1594</v>
      </c>
      <c r="F10" t="s" s="4">
        <v>1595</v>
      </c>
      <c r="G10" t="s" s="4">
        <v>1595</v>
      </c>
      <c r="H10" t="s" s="4">
        <v>1596</v>
      </c>
      <c r="I10" t="s" s="4">
        <v>1597</v>
      </c>
      <c r="J10" t="s" s="4">
        <v>1598</v>
      </c>
      <c r="K10" t="s" s="4">
        <v>1599</v>
      </c>
      <c r="L10" t="s" s="4">
        <v>954</v>
      </c>
      <c r="M10" t="s" s="4">
        <v>1600</v>
      </c>
      <c r="N10" t="s" s="4">
        <v>1601</v>
      </c>
      <c r="O10" t="s" s="4">
        <v>1602</v>
      </c>
      <c r="P10" t="s" s="4">
        <v>1603</v>
      </c>
      <c r="Q10" t="s" s="4">
        <v>1604</v>
      </c>
      <c r="R10" t="s" s="4">
        <v>101</v>
      </c>
      <c r="S10" t="s" s="4">
        <v>1605</v>
      </c>
      <c r="T10" t="s" s="4">
        <v>1606</v>
      </c>
    </row>
    <row r="11" ht="45.0" customHeight="true">
      <c r="A11" t="s" s="4">
        <v>144</v>
      </c>
      <c r="B11" t="s" s="4">
        <v>1613</v>
      </c>
      <c r="C11" t="s" s="4">
        <v>102</v>
      </c>
      <c r="D11" t="s" s="4">
        <v>1593</v>
      </c>
      <c r="E11" t="s" s="4">
        <v>1594</v>
      </c>
      <c r="F11" t="s" s="4">
        <v>1595</v>
      </c>
      <c r="G11" t="s" s="4">
        <v>1595</v>
      </c>
      <c r="H11" t="s" s="4">
        <v>1596</v>
      </c>
      <c r="I11" t="s" s="4">
        <v>1597</v>
      </c>
      <c r="J11" t="s" s="4">
        <v>1598</v>
      </c>
      <c r="K11" t="s" s="4">
        <v>1599</v>
      </c>
      <c r="L11" t="s" s="4">
        <v>954</v>
      </c>
      <c r="M11" t="s" s="4">
        <v>1600</v>
      </c>
      <c r="N11" t="s" s="4">
        <v>1601</v>
      </c>
      <c r="O11" t="s" s="4">
        <v>1602</v>
      </c>
      <c r="P11" t="s" s="4">
        <v>1603</v>
      </c>
      <c r="Q11" t="s" s="4">
        <v>1604</v>
      </c>
      <c r="R11" t="s" s="4">
        <v>101</v>
      </c>
      <c r="S11" t="s" s="4">
        <v>1605</v>
      </c>
      <c r="T11" t="s" s="4">
        <v>1606</v>
      </c>
    </row>
    <row r="12" ht="45.0" customHeight="true">
      <c r="A12" t="s" s="4">
        <v>149</v>
      </c>
      <c r="B12" t="s" s="4">
        <v>1614</v>
      </c>
      <c r="C12" t="s" s="4">
        <v>102</v>
      </c>
      <c r="D12" t="s" s="4">
        <v>1593</v>
      </c>
      <c r="E12" t="s" s="4">
        <v>1594</v>
      </c>
      <c r="F12" t="s" s="4">
        <v>1595</v>
      </c>
      <c r="G12" t="s" s="4">
        <v>1595</v>
      </c>
      <c r="H12" t="s" s="4">
        <v>1596</v>
      </c>
      <c r="I12" t="s" s="4">
        <v>1597</v>
      </c>
      <c r="J12" t="s" s="4">
        <v>1598</v>
      </c>
      <c r="K12" t="s" s="4">
        <v>1599</v>
      </c>
      <c r="L12" t="s" s="4">
        <v>954</v>
      </c>
      <c r="M12" t="s" s="4">
        <v>1600</v>
      </c>
      <c r="N12" t="s" s="4">
        <v>1601</v>
      </c>
      <c r="O12" t="s" s="4">
        <v>1602</v>
      </c>
      <c r="P12" t="s" s="4">
        <v>1603</v>
      </c>
      <c r="Q12" t="s" s="4">
        <v>1604</v>
      </c>
      <c r="R12" t="s" s="4">
        <v>101</v>
      </c>
      <c r="S12" t="s" s="4">
        <v>1605</v>
      </c>
      <c r="T12" t="s" s="4">
        <v>1606</v>
      </c>
    </row>
    <row r="13" ht="45.0" customHeight="true">
      <c r="A13" t="s" s="4">
        <v>154</v>
      </c>
      <c r="B13" t="s" s="4">
        <v>1615</v>
      </c>
      <c r="C13" t="s" s="4">
        <v>102</v>
      </c>
      <c r="D13" t="s" s="4">
        <v>1593</v>
      </c>
      <c r="E13" t="s" s="4">
        <v>1594</v>
      </c>
      <c r="F13" t="s" s="4">
        <v>1595</v>
      </c>
      <c r="G13" t="s" s="4">
        <v>1595</v>
      </c>
      <c r="H13" t="s" s="4">
        <v>1596</v>
      </c>
      <c r="I13" t="s" s="4">
        <v>1597</v>
      </c>
      <c r="J13" t="s" s="4">
        <v>1598</v>
      </c>
      <c r="K13" t="s" s="4">
        <v>1616</v>
      </c>
      <c r="L13" t="s" s="4">
        <v>954</v>
      </c>
      <c r="M13" t="s" s="4">
        <v>1600</v>
      </c>
      <c r="N13" t="s" s="4">
        <v>1601</v>
      </c>
      <c r="O13" t="s" s="4">
        <v>1602</v>
      </c>
      <c r="P13" t="s" s="4">
        <v>1603</v>
      </c>
      <c r="Q13" t="s" s="4">
        <v>892</v>
      </c>
      <c r="R13" t="s" s="4">
        <v>1617</v>
      </c>
      <c r="S13" t="s" s="4">
        <v>1605</v>
      </c>
      <c r="T13" t="s" s="4">
        <v>1618</v>
      </c>
    </row>
    <row r="14" ht="45.0" customHeight="true">
      <c r="A14" t="s" s="4">
        <v>160</v>
      </c>
      <c r="B14" t="s" s="4">
        <v>1619</v>
      </c>
      <c r="C14" t="s" s="4">
        <v>102</v>
      </c>
      <c r="D14" t="s" s="4">
        <v>1593</v>
      </c>
      <c r="E14" t="s" s="4">
        <v>1594</v>
      </c>
      <c r="F14" t="s" s="4">
        <v>1595</v>
      </c>
      <c r="G14" t="s" s="4">
        <v>1595</v>
      </c>
      <c r="H14" t="s" s="4">
        <v>1596</v>
      </c>
      <c r="I14" t="s" s="4">
        <v>1597</v>
      </c>
      <c r="J14" t="s" s="4">
        <v>1598</v>
      </c>
      <c r="K14" t="s" s="4">
        <v>1616</v>
      </c>
      <c r="L14" t="s" s="4">
        <v>954</v>
      </c>
      <c r="M14" t="s" s="4">
        <v>1600</v>
      </c>
      <c r="N14" t="s" s="4">
        <v>1601</v>
      </c>
      <c r="O14" t="s" s="4">
        <v>1602</v>
      </c>
      <c r="P14" t="s" s="4">
        <v>1603</v>
      </c>
      <c r="Q14" t="s" s="4">
        <v>892</v>
      </c>
      <c r="R14" t="s" s="4">
        <v>1617</v>
      </c>
      <c r="S14" t="s" s="4">
        <v>1605</v>
      </c>
      <c r="T14" t="s" s="4">
        <v>1618</v>
      </c>
    </row>
    <row r="15" ht="45.0" customHeight="true">
      <c r="A15" t="s" s="4">
        <v>165</v>
      </c>
      <c r="B15" t="s" s="4">
        <v>1620</v>
      </c>
      <c r="C15" t="s" s="4">
        <v>102</v>
      </c>
      <c r="D15" t="s" s="4">
        <v>1593</v>
      </c>
      <c r="E15" t="s" s="4">
        <v>1594</v>
      </c>
      <c r="F15" t="s" s="4">
        <v>1595</v>
      </c>
      <c r="G15" t="s" s="4">
        <v>1595</v>
      </c>
      <c r="H15" t="s" s="4">
        <v>1596</v>
      </c>
      <c r="I15" t="s" s="4">
        <v>1597</v>
      </c>
      <c r="J15" t="s" s="4">
        <v>1598</v>
      </c>
      <c r="K15" t="s" s="4">
        <v>1616</v>
      </c>
      <c r="L15" t="s" s="4">
        <v>954</v>
      </c>
      <c r="M15" t="s" s="4">
        <v>1600</v>
      </c>
      <c r="N15" t="s" s="4">
        <v>1601</v>
      </c>
      <c r="O15" t="s" s="4">
        <v>1602</v>
      </c>
      <c r="P15" t="s" s="4">
        <v>1603</v>
      </c>
      <c r="Q15" t="s" s="4">
        <v>892</v>
      </c>
      <c r="R15" t="s" s="4">
        <v>1617</v>
      </c>
      <c r="S15" t="s" s="4">
        <v>1605</v>
      </c>
      <c r="T15" t="s" s="4">
        <v>1618</v>
      </c>
    </row>
    <row r="16" ht="45.0" customHeight="true">
      <c r="A16" t="s" s="4">
        <v>176</v>
      </c>
      <c r="B16" t="s" s="4">
        <v>1621</v>
      </c>
      <c r="C16" t="s" s="4">
        <v>1622</v>
      </c>
      <c r="D16" t="s" s="4">
        <v>1593</v>
      </c>
      <c r="E16" t="s" s="4">
        <v>1623</v>
      </c>
      <c r="F16" t="s" s="4">
        <v>1624</v>
      </c>
      <c r="G16" t="s" s="4">
        <v>1595</v>
      </c>
      <c r="H16" t="s" s="4">
        <v>1596</v>
      </c>
      <c r="I16" t="s" s="4">
        <v>1597</v>
      </c>
      <c r="J16" t="s" s="4">
        <v>6</v>
      </c>
      <c r="K16" t="s" s="4">
        <v>1616</v>
      </c>
      <c r="L16" t="s" s="4">
        <v>954</v>
      </c>
      <c r="M16" t="s" s="4">
        <v>1600</v>
      </c>
      <c r="N16" t="s" s="4">
        <v>1601</v>
      </c>
      <c r="O16" t="s" s="4">
        <v>1602</v>
      </c>
      <c r="P16" t="s" s="4">
        <v>1603</v>
      </c>
      <c r="Q16" t="s" s="4">
        <v>892</v>
      </c>
      <c r="R16" t="s" s="4">
        <v>1625</v>
      </c>
      <c r="S16" t="s" s="4">
        <v>206</v>
      </c>
      <c r="T16" t="s" s="4">
        <v>1626</v>
      </c>
    </row>
    <row r="17" ht="45.0" customHeight="true">
      <c r="A17" t="s" s="4">
        <v>192</v>
      </c>
      <c r="B17" t="s" s="4">
        <v>1627</v>
      </c>
      <c r="C17" t="s" s="4">
        <v>1622</v>
      </c>
      <c r="D17" t="s" s="4">
        <v>1593</v>
      </c>
      <c r="E17" t="s" s="4">
        <v>1623</v>
      </c>
      <c r="F17" t="s" s="4">
        <v>1624</v>
      </c>
      <c r="G17" t="s" s="4">
        <v>1595</v>
      </c>
      <c r="H17" t="s" s="4">
        <v>1596</v>
      </c>
      <c r="I17" t="s" s="4">
        <v>1597</v>
      </c>
      <c r="J17" t="s" s="4">
        <v>6</v>
      </c>
      <c r="K17" t="s" s="4">
        <v>1616</v>
      </c>
      <c r="L17" t="s" s="4">
        <v>954</v>
      </c>
      <c r="M17" t="s" s="4">
        <v>1600</v>
      </c>
      <c r="N17" t="s" s="4">
        <v>1601</v>
      </c>
      <c r="O17" t="s" s="4">
        <v>1602</v>
      </c>
      <c r="P17" t="s" s="4">
        <v>1603</v>
      </c>
      <c r="Q17" t="s" s="4">
        <v>892</v>
      </c>
      <c r="R17" t="s" s="4">
        <v>1625</v>
      </c>
      <c r="S17" t="s" s="4">
        <v>206</v>
      </c>
      <c r="T17" t="s" s="4">
        <v>1626</v>
      </c>
    </row>
    <row r="18" ht="45.0" customHeight="true">
      <c r="A18" t="s" s="4">
        <v>198</v>
      </c>
      <c r="B18" t="s" s="4">
        <v>1628</v>
      </c>
      <c r="C18" t="s" s="4">
        <v>1622</v>
      </c>
      <c r="D18" t="s" s="4">
        <v>1593</v>
      </c>
      <c r="E18" t="s" s="4">
        <v>1623</v>
      </c>
      <c r="F18" t="s" s="4">
        <v>1624</v>
      </c>
      <c r="G18" t="s" s="4">
        <v>1595</v>
      </c>
      <c r="H18" t="s" s="4">
        <v>1596</v>
      </c>
      <c r="I18" t="s" s="4">
        <v>1597</v>
      </c>
      <c r="J18" t="s" s="4">
        <v>6</v>
      </c>
      <c r="K18" t="s" s="4">
        <v>1616</v>
      </c>
      <c r="L18" t="s" s="4">
        <v>954</v>
      </c>
      <c r="M18" t="s" s="4">
        <v>1600</v>
      </c>
      <c r="N18" t="s" s="4">
        <v>1601</v>
      </c>
      <c r="O18" t="s" s="4">
        <v>1602</v>
      </c>
      <c r="P18" t="s" s="4">
        <v>1603</v>
      </c>
      <c r="Q18" t="s" s="4">
        <v>892</v>
      </c>
      <c r="R18" t="s" s="4">
        <v>1625</v>
      </c>
      <c r="S18" t="s" s="4">
        <v>206</v>
      </c>
      <c r="T18" t="s" s="4">
        <v>1626</v>
      </c>
    </row>
    <row r="19" ht="45.0" customHeight="true">
      <c r="A19" t="s" s="4">
        <v>203</v>
      </c>
      <c r="B19" t="s" s="4">
        <v>1629</v>
      </c>
      <c r="C19" t="s" s="4">
        <v>1622</v>
      </c>
      <c r="D19" t="s" s="4">
        <v>1593</v>
      </c>
      <c r="E19" t="s" s="4">
        <v>1623</v>
      </c>
      <c r="F19" t="s" s="4">
        <v>1624</v>
      </c>
      <c r="G19" t="s" s="4">
        <v>1595</v>
      </c>
      <c r="H19" t="s" s="4">
        <v>1596</v>
      </c>
      <c r="I19" t="s" s="4">
        <v>1597</v>
      </c>
      <c r="J19" t="s" s="4">
        <v>6</v>
      </c>
      <c r="K19" t="s" s="4">
        <v>1616</v>
      </c>
      <c r="L19" t="s" s="4">
        <v>954</v>
      </c>
      <c r="M19" t="s" s="4">
        <v>1600</v>
      </c>
      <c r="N19" t="s" s="4">
        <v>1601</v>
      </c>
      <c r="O19" t="s" s="4">
        <v>1602</v>
      </c>
      <c r="P19" t="s" s="4">
        <v>1603</v>
      </c>
      <c r="Q19" t="s" s="4">
        <v>892</v>
      </c>
      <c r="R19" t="s" s="4">
        <v>1625</v>
      </c>
      <c r="S19" t="s" s="4">
        <v>206</v>
      </c>
      <c r="T19" t="s" s="4">
        <v>1630</v>
      </c>
    </row>
    <row r="20" ht="45.0" customHeight="true">
      <c r="A20" t="s" s="4">
        <v>212</v>
      </c>
      <c r="B20" t="s" s="4">
        <v>1631</v>
      </c>
      <c r="C20" t="s" s="4">
        <v>1622</v>
      </c>
      <c r="D20" t="s" s="4">
        <v>1593</v>
      </c>
      <c r="E20" t="s" s="4">
        <v>1623</v>
      </c>
      <c r="F20" t="s" s="4">
        <v>1624</v>
      </c>
      <c r="G20" t="s" s="4">
        <v>1595</v>
      </c>
      <c r="H20" t="s" s="4">
        <v>1596</v>
      </c>
      <c r="I20" t="s" s="4">
        <v>1597</v>
      </c>
      <c r="J20" t="s" s="4">
        <v>6</v>
      </c>
      <c r="K20" t="s" s="4">
        <v>1616</v>
      </c>
      <c r="L20" t="s" s="4">
        <v>954</v>
      </c>
      <c r="M20" t="s" s="4">
        <v>1600</v>
      </c>
      <c r="N20" t="s" s="4">
        <v>1601</v>
      </c>
      <c r="O20" t="s" s="4">
        <v>1602</v>
      </c>
      <c r="P20" t="s" s="4">
        <v>1603</v>
      </c>
      <c r="Q20" t="s" s="4">
        <v>892</v>
      </c>
      <c r="R20" t="s" s="4">
        <v>1625</v>
      </c>
      <c r="S20" t="s" s="4">
        <v>206</v>
      </c>
      <c r="T20" t="s" s="4">
        <v>1630</v>
      </c>
    </row>
    <row r="21" ht="45.0" customHeight="true">
      <c r="A21" t="s" s="4">
        <v>217</v>
      </c>
      <c r="B21" t="s" s="4">
        <v>1632</v>
      </c>
      <c r="C21" t="s" s="4">
        <v>1622</v>
      </c>
      <c r="D21" t="s" s="4">
        <v>1593</v>
      </c>
      <c r="E21" t="s" s="4">
        <v>1623</v>
      </c>
      <c r="F21" t="s" s="4">
        <v>1624</v>
      </c>
      <c r="G21" t="s" s="4">
        <v>1595</v>
      </c>
      <c r="H21" t="s" s="4">
        <v>1596</v>
      </c>
      <c r="I21" t="s" s="4">
        <v>1597</v>
      </c>
      <c r="J21" t="s" s="4">
        <v>6</v>
      </c>
      <c r="K21" t="s" s="4">
        <v>1616</v>
      </c>
      <c r="L21" t="s" s="4">
        <v>954</v>
      </c>
      <c r="M21" t="s" s="4">
        <v>1600</v>
      </c>
      <c r="N21" t="s" s="4">
        <v>1601</v>
      </c>
      <c r="O21" t="s" s="4">
        <v>1602</v>
      </c>
      <c r="P21" t="s" s="4">
        <v>1603</v>
      </c>
      <c r="Q21" t="s" s="4">
        <v>892</v>
      </c>
      <c r="R21" t="s" s="4">
        <v>1625</v>
      </c>
      <c r="S21" t="s" s="4">
        <v>206</v>
      </c>
      <c r="T21" t="s" s="4">
        <v>1630</v>
      </c>
    </row>
    <row r="22" ht="45.0" customHeight="true">
      <c r="A22" t="s" s="4">
        <v>229</v>
      </c>
      <c r="B22" t="s" s="4">
        <v>1633</v>
      </c>
      <c r="C22" t="s" s="4">
        <v>236</v>
      </c>
      <c r="D22" t="s" s="4">
        <v>1593</v>
      </c>
      <c r="E22" t="s" s="4">
        <v>1634</v>
      </c>
      <c r="F22" t="s" s="4">
        <v>1595</v>
      </c>
      <c r="G22" t="s" s="4">
        <v>1595</v>
      </c>
      <c r="H22" t="s" s="4">
        <v>1596</v>
      </c>
      <c r="I22" t="s" s="4">
        <v>1635</v>
      </c>
      <c r="J22" t="s" s="4">
        <v>1598</v>
      </c>
      <c r="K22" t="s" s="4">
        <v>1616</v>
      </c>
      <c r="L22" t="s" s="4">
        <v>954</v>
      </c>
      <c r="M22" t="s" s="4">
        <v>1600</v>
      </c>
      <c r="N22" t="s" s="4">
        <v>1601</v>
      </c>
      <c r="O22" t="s" s="4">
        <v>1602</v>
      </c>
      <c r="P22" t="s" s="4">
        <v>1636</v>
      </c>
      <c r="Q22" t="s" s="4">
        <v>892</v>
      </c>
      <c r="R22" t="s" s="4">
        <v>1637</v>
      </c>
      <c r="S22" t="s" s="4">
        <v>1638</v>
      </c>
      <c r="T22" t="s" s="4">
        <v>323</v>
      </c>
    </row>
    <row r="23" ht="45.0" customHeight="true">
      <c r="A23" t="s" s="4">
        <v>242</v>
      </c>
      <c r="B23" t="s" s="4">
        <v>1639</v>
      </c>
      <c r="C23" t="s" s="4">
        <v>236</v>
      </c>
      <c r="D23" t="s" s="4">
        <v>1593</v>
      </c>
      <c r="E23" t="s" s="4">
        <v>1634</v>
      </c>
      <c r="F23" t="s" s="4">
        <v>1595</v>
      </c>
      <c r="G23" t="s" s="4">
        <v>1595</v>
      </c>
      <c r="H23" t="s" s="4">
        <v>1596</v>
      </c>
      <c r="I23" t="s" s="4">
        <v>1635</v>
      </c>
      <c r="J23" t="s" s="4">
        <v>1598</v>
      </c>
      <c r="K23" t="s" s="4">
        <v>1616</v>
      </c>
      <c r="L23" t="s" s="4">
        <v>954</v>
      </c>
      <c r="M23" t="s" s="4">
        <v>1600</v>
      </c>
      <c r="N23" t="s" s="4">
        <v>1601</v>
      </c>
      <c r="O23" t="s" s="4">
        <v>1602</v>
      </c>
      <c r="P23" t="s" s="4">
        <v>1636</v>
      </c>
      <c r="Q23" t="s" s="4">
        <v>892</v>
      </c>
      <c r="R23" t="s" s="4">
        <v>1637</v>
      </c>
      <c r="S23" t="s" s="4">
        <v>1638</v>
      </c>
      <c r="T23" t="s" s="4">
        <v>323</v>
      </c>
    </row>
    <row r="24" ht="45.0" customHeight="true">
      <c r="A24" t="s" s="4">
        <v>246</v>
      </c>
      <c r="B24" t="s" s="4">
        <v>1640</v>
      </c>
      <c r="C24" t="s" s="4">
        <v>236</v>
      </c>
      <c r="D24" t="s" s="4">
        <v>1593</v>
      </c>
      <c r="E24" t="s" s="4">
        <v>1634</v>
      </c>
      <c r="F24" t="s" s="4">
        <v>1595</v>
      </c>
      <c r="G24" t="s" s="4">
        <v>1595</v>
      </c>
      <c r="H24" t="s" s="4">
        <v>1596</v>
      </c>
      <c r="I24" t="s" s="4">
        <v>1635</v>
      </c>
      <c r="J24" t="s" s="4">
        <v>1598</v>
      </c>
      <c r="K24" t="s" s="4">
        <v>1616</v>
      </c>
      <c r="L24" t="s" s="4">
        <v>954</v>
      </c>
      <c r="M24" t="s" s="4">
        <v>1600</v>
      </c>
      <c r="N24" t="s" s="4">
        <v>1601</v>
      </c>
      <c r="O24" t="s" s="4">
        <v>1602</v>
      </c>
      <c r="P24" t="s" s="4">
        <v>1636</v>
      </c>
      <c r="Q24" t="s" s="4">
        <v>892</v>
      </c>
      <c r="R24" t="s" s="4">
        <v>1637</v>
      </c>
      <c r="S24" t="s" s="4">
        <v>1638</v>
      </c>
      <c r="T24" t="s" s="4">
        <v>323</v>
      </c>
    </row>
    <row r="25" ht="45.0" customHeight="true">
      <c r="A25" t="s" s="4">
        <v>251</v>
      </c>
      <c r="B25" t="s" s="4">
        <v>1641</v>
      </c>
      <c r="C25" t="s" s="4">
        <v>236</v>
      </c>
      <c r="D25" t="s" s="4">
        <v>1593</v>
      </c>
      <c r="E25" t="s" s="4">
        <v>1634</v>
      </c>
      <c r="F25" t="s" s="4">
        <v>1595</v>
      </c>
      <c r="G25" t="s" s="4">
        <v>1595</v>
      </c>
      <c r="H25" t="s" s="4">
        <v>1596</v>
      </c>
      <c r="I25" t="s" s="4">
        <v>1635</v>
      </c>
      <c r="J25" t="s" s="4">
        <v>1598</v>
      </c>
      <c r="K25" t="s" s="4">
        <v>1616</v>
      </c>
      <c r="L25" t="s" s="4">
        <v>954</v>
      </c>
      <c r="M25" t="s" s="4">
        <v>1600</v>
      </c>
      <c r="N25" t="s" s="4">
        <v>1601</v>
      </c>
      <c r="O25" t="s" s="4">
        <v>1602</v>
      </c>
      <c r="P25" t="s" s="4">
        <v>1636</v>
      </c>
      <c r="Q25" t="s" s="4">
        <v>892</v>
      </c>
      <c r="R25" t="s" s="4">
        <v>1637</v>
      </c>
      <c r="S25" t="s" s="4">
        <v>1638</v>
      </c>
      <c r="T25" t="s" s="4">
        <v>323</v>
      </c>
    </row>
    <row r="26" ht="45.0" customHeight="true">
      <c r="A26" t="s" s="4">
        <v>254</v>
      </c>
      <c r="B26" t="s" s="4">
        <v>1642</v>
      </c>
      <c r="C26" t="s" s="4">
        <v>236</v>
      </c>
      <c r="D26" t="s" s="4">
        <v>1593</v>
      </c>
      <c r="E26" t="s" s="4">
        <v>1634</v>
      </c>
      <c r="F26" t="s" s="4">
        <v>1595</v>
      </c>
      <c r="G26" t="s" s="4">
        <v>1595</v>
      </c>
      <c r="H26" t="s" s="4">
        <v>1596</v>
      </c>
      <c r="I26" t="s" s="4">
        <v>1635</v>
      </c>
      <c r="J26" t="s" s="4">
        <v>1598</v>
      </c>
      <c r="K26" t="s" s="4">
        <v>1616</v>
      </c>
      <c r="L26" t="s" s="4">
        <v>954</v>
      </c>
      <c r="M26" t="s" s="4">
        <v>1600</v>
      </c>
      <c r="N26" t="s" s="4">
        <v>1601</v>
      </c>
      <c r="O26" t="s" s="4">
        <v>1602</v>
      </c>
      <c r="P26" t="s" s="4">
        <v>1636</v>
      </c>
      <c r="Q26" t="s" s="4">
        <v>892</v>
      </c>
      <c r="R26" t="s" s="4">
        <v>1637</v>
      </c>
      <c r="S26" t="s" s="4">
        <v>1638</v>
      </c>
      <c r="T26" t="s" s="4">
        <v>323</v>
      </c>
    </row>
    <row r="27" ht="45.0" customHeight="true">
      <c r="A27" t="s" s="4">
        <v>257</v>
      </c>
      <c r="B27" t="s" s="4">
        <v>1643</v>
      </c>
      <c r="C27" t="s" s="4">
        <v>236</v>
      </c>
      <c r="D27" t="s" s="4">
        <v>1593</v>
      </c>
      <c r="E27" t="s" s="4">
        <v>1634</v>
      </c>
      <c r="F27" t="s" s="4">
        <v>1595</v>
      </c>
      <c r="G27" t="s" s="4">
        <v>1595</v>
      </c>
      <c r="H27" t="s" s="4">
        <v>1596</v>
      </c>
      <c r="I27" t="s" s="4">
        <v>1635</v>
      </c>
      <c r="J27" t="s" s="4">
        <v>1598</v>
      </c>
      <c r="K27" t="s" s="4">
        <v>1616</v>
      </c>
      <c r="L27" t="s" s="4">
        <v>954</v>
      </c>
      <c r="M27" t="s" s="4">
        <v>1600</v>
      </c>
      <c r="N27" t="s" s="4">
        <v>1601</v>
      </c>
      <c r="O27" t="s" s="4">
        <v>1602</v>
      </c>
      <c r="P27" t="s" s="4">
        <v>1636</v>
      </c>
      <c r="Q27" t="s" s="4">
        <v>892</v>
      </c>
      <c r="R27" t="s" s="4">
        <v>1637</v>
      </c>
      <c r="S27" t="s" s="4">
        <v>1638</v>
      </c>
      <c r="T27" t="s" s="4">
        <v>323</v>
      </c>
    </row>
    <row r="28" ht="45.0" customHeight="true">
      <c r="A28" t="s" s="4">
        <v>263</v>
      </c>
      <c r="B28" t="s" s="4">
        <v>1644</v>
      </c>
      <c r="C28" t="s" s="4">
        <v>236</v>
      </c>
      <c r="D28" t="s" s="4">
        <v>1593</v>
      </c>
      <c r="E28" t="s" s="4">
        <v>1634</v>
      </c>
      <c r="F28" t="s" s="4">
        <v>1595</v>
      </c>
      <c r="G28" t="s" s="4">
        <v>1595</v>
      </c>
      <c r="H28" t="s" s="4">
        <v>1596</v>
      </c>
      <c r="I28" t="s" s="4">
        <v>1635</v>
      </c>
      <c r="J28" t="s" s="4">
        <v>1598</v>
      </c>
      <c r="K28" t="s" s="4">
        <v>1616</v>
      </c>
      <c r="L28" t="s" s="4">
        <v>954</v>
      </c>
      <c r="M28" t="s" s="4">
        <v>1600</v>
      </c>
      <c r="N28" t="s" s="4">
        <v>1601</v>
      </c>
      <c r="O28" t="s" s="4">
        <v>1602</v>
      </c>
      <c r="P28" t="s" s="4">
        <v>1636</v>
      </c>
      <c r="Q28" t="s" s="4">
        <v>892</v>
      </c>
      <c r="R28" t="s" s="4">
        <v>1637</v>
      </c>
      <c r="S28" t="s" s="4">
        <v>1638</v>
      </c>
      <c r="T28" t="s" s="4">
        <v>323</v>
      </c>
    </row>
    <row r="29" ht="45.0" customHeight="true">
      <c r="A29" t="s" s="4">
        <v>267</v>
      </c>
      <c r="B29" t="s" s="4">
        <v>1645</v>
      </c>
      <c r="C29" t="s" s="4">
        <v>236</v>
      </c>
      <c r="D29" t="s" s="4">
        <v>1593</v>
      </c>
      <c r="E29" t="s" s="4">
        <v>1634</v>
      </c>
      <c r="F29" t="s" s="4">
        <v>1595</v>
      </c>
      <c r="G29" t="s" s="4">
        <v>1595</v>
      </c>
      <c r="H29" t="s" s="4">
        <v>1596</v>
      </c>
      <c r="I29" t="s" s="4">
        <v>1635</v>
      </c>
      <c r="J29" t="s" s="4">
        <v>1598</v>
      </c>
      <c r="K29" t="s" s="4">
        <v>1616</v>
      </c>
      <c r="L29" t="s" s="4">
        <v>954</v>
      </c>
      <c r="M29" t="s" s="4">
        <v>1600</v>
      </c>
      <c r="N29" t="s" s="4">
        <v>1601</v>
      </c>
      <c r="O29" t="s" s="4">
        <v>1602</v>
      </c>
      <c r="P29" t="s" s="4">
        <v>1636</v>
      </c>
      <c r="Q29" t="s" s="4">
        <v>892</v>
      </c>
      <c r="R29" t="s" s="4">
        <v>1637</v>
      </c>
      <c r="S29" t="s" s="4">
        <v>1638</v>
      </c>
      <c r="T29" t="s" s="4">
        <v>323</v>
      </c>
    </row>
    <row r="30" ht="45.0" customHeight="true">
      <c r="A30" t="s" s="4">
        <v>271</v>
      </c>
      <c r="B30" t="s" s="4">
        <v>1646</v>
      </c>
      <c r="C30" t="s" s="4">
        <v>236</v>
      </c>
      <c r="D30" t="s" s="4">
        <v>1593</v>
      </c>
      <c r="E30" t="s" s="4">
        <v>1634</v>
      </c>
      <c r="F30" t="s" s="4">
        <v>1595</v>
      </c>
      <c r="G30" t="s" s="4">
        <v>1595</v>
      </c>
      <c r="H30" t="s" s="4">
        <v>1596</v>
      </c>
      <c r="I30" t="s" s="4">
        <v>1635</v>
      </c>
      <c r="J30" t="s" s="4">
        <v>1598</v>
      </c>
      <c r="K30" t="s" s="4">
        <v>1616</v>
      </c>
      <c r="L30" t="s" s="4">
        <v>954</v>
      </c>
      <c r="M30" t="s" s="4">
        <v>1600</v>
      </c>
      <c r="N30" t="s" s="4">
        <v>1601</v>
      </c>
      <c r="O30" t="s" s="4">
        <v>1602</v>
      </c>
      <c r="P30" t="s" s="4">
        <v>1636</v>
      </c>
      <c r="Q30" t="s" s="4">
        <v>892</v>
      </c>
      <c r="R30" t="s" s="4">
        <v>1637</v>
      </c>
      <c r="S30" t="s" s="4">
        <v>1638</v>
      </c>
      <c r="T30" t="s" s="4">
        <v>323</v>
      </c>
    </row>
    <row r="31" ht="45.0" customHeight="true">
      <c r="A31" t="s" s="4">
        <v>274</v>
      </c>
      <c r="B31" t="s" s="4">
        <v>1647</v>
      </c>
      <c r="C31" t="s" s="4">
        <v>236</v>
      </c>
      <c r="D31" t="s" s="4">
        <v>1593</v>
      </c>
      <c r="E31" t="s" s="4">
        <v>1634</v>
      </c>
      <c r="F31" t="s" s="4">
        <v>1595</v>
      </c>
      <c r="G31" t="s" s="4">
        <v>1595</v>
      </c>
      <c r="H31" t="s" s="4">
        <v>1596</v>
      </c>
      <c r="I31" t="s" s="4">
        <v>1635</v>
      </c>
      <c r="J31" t="s" s="4">
        <v>1598</v>
      </c>
      <c r="K31" t="s" s="4">
        <v>1616</v>
      </c>
      <c r="L31" t="s" s="4">
        <v>954</v>
      </c>
      <c r="M31" t="s" s="4">
        <v>1600</v>
      </c>
      <c r="N31" t="s" s="4">
        <v>1601</v>
      </c>
      <c r="O31" t="s" s="4">
        <v>1602</v>
      </c>
      <c r="P31" t="s" s="4">
        <v>1636</v>
      </c>
      <c r="Q31" t="s" s="4">
        <v>892</v>
      </c>
      <c r="R31" t="s" s="4">
        <v>1637</v>
      </c>
      <c r="S31" t="s" s="4">
        <v>1638</v>
      </c>
      <c r="T31" t="s" s="4">
        <v>323</v>
      </c>
    </row>
    <row r="32" ht="45.0" customHeight="true">
      <c r="A32" t="s" s="4">
        <v>277</v>
      </c>
      <c r="B32" t="s" s="4">
        <v>1648</v>
      </c>
      <c r="C32" t="s" s="4">
        <v>236</v>
      </c>
      <c r="D32" t="s" s="4">
        <v>1593</v>
      </c>
      <c r="E32" t="s" s="4">
        <v>1634</v>
      </c>
      <c r="F32" t="s" s="4">
        <v>1595</v>
      </c>
      <c r="G32" t="s" s="4">
        <v>1595</v>
      </c>
      <c r="H32" t="s" s="4">
        <v>1596</v>
      </c>
      <c r="I32" t="s" s="4">
        <v>1635</v>
      </c>
      <c r="J32" t="s" s="4">
        <v>1598</v>
      </c>
      <c r="K32" t="s" s="4">
        <v>1616</v>
      </c>
      <c r="L32" t="s" s="4">
        <v>954</v>
      </c>
      <c r="M32" t="s" s="4">
        <v>1600</v>
      </c>
      <c r="N32" t="s" s="4">
        <v>1601</v>
      </c>
      <c r="O32" t="s" s="4">
        <v>1602</v>
      </c>
      <c r="P32" t="s" s="4">
        <v>1636</v>
      </c>
      <c r="Q32" t="s" s="4">
        <v>892</v>
      </c>
      <c r="R32" t="s" s="4">
        <v>1637</v>
      </c>
      <c r="S32" t="s" s="4">
        <v>1638</v>
      </c>
      <c r="T32" t="s" s="4">
        <v>323</v>
      </c>
    </row>
    <row r="33" ht="45.0" customHeight="true">
      <c r="A33" t="s" s="4">
        <v>280</v>
      </c>
      <c r="B33" t="s" s="4">
        <v>1649</v>
      </c>
      <c r="C33" t="s" s="4">
        <v>236</v>
      </c>
      <c r="D33" t="s" s="4">
        <v>1593</v>
      </c>
      <c r="E33" t="s" s="4">
        <v>1634</v>
      </c>
      <c r="F33" t="s" s="4">
        <v>1595</v>
      </c>
      <c r="G33" t="s" s="4">
        <v>1595</v>
      </c>
      <c r="H33" t="s" s="4">
        <v>1596</v>
      </c>
      <c r="I33" t="s" s="4">
        <v>1635</v>
      </c>
      <c r="J33" t="s" s="4">
        <v>1598</v>
      </c>
      <c r="K33" t="s" s="4">
        <v>1616</v>
      </c>
      <c r="L33" t="s" s="4">
        <v>954</v>
      </c>
      <c r="M33" t="s" s="4">
        <v>1600</v>
      </c>
      <c r="N33" t="s" s="4">
        <v>1601</v>
      </c>
      <c r="O33" t="s" s="4">
        <v>1602</v>
      </c>
      <c r="P33" t="s" s="4">
        <v>1636</v>
      </c>
      <c r="Q33" t="s" s="4">
        <v>892</v>
      </c>
      <c r="R33" t="s" s="4">
        <v>1637</v>
      </c>
      <c r="S33" t="s" s="4">
        <v>1638</v>
      </c>
      <c r="T33" t="s" s="4">
        <v>323</v>
      </c>
    </row>
    <row r="34" ht="45.0" customHeight="true">
      <c r="A34" t="s" s="4">
        <v>284</v>
      </c>
      <c r="B34" t="s" s="4">
        <v>1650</v>
      </c>
      <c r="C34" t="s" s="4">
        <v>236</v>
      </c>
      <c r="D34" t="s" s="4">
        <v>1593</v>
      </c>
      <c r="E34" t="s" s="4">
        <v>1634</v>
      </c>
      <c r="F34" t="s" s="4">
        <v>1595</v>
      </c>
      <c r="G34" t="s" s="4">
        <v>1595</v>
      </c>
      <c r="H34" t="s" s="4">
        <v>1596</v>
      </c>
      <c r="I34" t="s" s="4">
        <v>1635</v>
      </c>
      <c r="J34" t="s" s="4">
        <v>1598</v>
      </c>
      <c r="K34" t="s" s="4">
        <v>1616</v>
      </c>
      <c r="L34" t="s" s="4">
        <v>954</v>
      </c>
      <c r="M34" t="s" s="4">
        <v>1600</v>
      </c>
      <c r="N34" t="s" s="4">
        <v>1601</v>
      </c>
      <c r="O34" t="s" s="4">
        <v>1602</v>
      </c>
      <c r="P34" t="s" s="4">
        <v>1636</v>
      </c>
      <c r="Q34" t="s" s="4">
        <v>892</v>
      </c>
      <c r="R34" t="s" s="4">
        <v>1637</v>
      </c>
      <c r="S34" t="s" s="4">
        <v>1638</v>
      </c>
      <c r="T34" t="s" s="4">
        <v>323</v>
      </c>
    </row>
    <row r="35" ht="45.0" customHeight="true">
      <c r="A35" t="s" s="4">
        <v>288</v>
      </c>
      <c r="B35" t="s" s="4">
        <v>1651</v>
      </c>
      <c r="C35" t="s" s="4">
        <v>236</v>
      </c>
      <c r="D35" t="s" s="4">
        <v>1593</v>
      </c>
      <c r="E35" t="s" s="4">
        <v>1634</v>
      </c>
      <c r="F35" t="s" s="4">
        <v>1595</v>
      </c>
      <c r="G35" t="s" s="4">
        <v>1595</v>
      </c>
      <c r="H35" t="s" s="4">
        <v>1596</v>
      </c>
      <c r="I35" t="s" s="4">
        <v>1635</v>
      </c>
      <c r="J35" t="s" s="4">
        <v>1598</v>
      </c>
      <c r="K35" t="s" s="4">
        <v>1616</v>
      </c>
      <c r="L35" t="s" s="4">
        <v>954</v>
      </c>
      <c r="M35" t="s" s="4">
        <v>1600</v>
      </c>
      <c r="N35" t="s" s="4">
        <v>1601</v>
      </c>
      <c r="O35" t="s" s="4">
        <v>1602</v>
      </c>
      <c r="P35" t="s" s="4">
        <v>1636</v>
      </c>
      <c r="Q35" t="s" s="4">
        <v>892</v>
      </c>
      <c r="R35" t="s" s="4">
        <v>1637</v>
      </c>
      <c r="S35" t="s" s="4">
        <v>1638</v>
      </c>
      <c r="T35" t="s" s="4">
        <v>323</v>
      </c>
    </row>
    <row r="36" ht="45.0" customHeight="true">
      <c r="A36" t="s" s="4">
        <v>292</v>
      </c>
      <c r="B36" t="s" s="4">
        <v>1652</v>
      </c>
      <c r="C36" t="s" s="4">
        <v>236</v>
      </c>
      <c r="D36" t="s" s="4">
        <v>1593</v>
      </c>
      <c r="E36" t="s" s="4">
        <v>1634</v>
      </c>
      <c r="F36" t="s" s="4">
        <v>1595</v>
      </c>
      <c r="G36" t="s" s="4">
        <v>1595</v>
      </c>
      <c r="H36" t="s" s="4">
        <v>1596</v>
      </c>
      <c r="I36" t="s" s="4">
        <v>1635</v>
      </c>
      <c r="J36" t="s" s="4">
        <v>1598</v>
      </c>
      <c r="K36" t="s" s="4">
        <v>1616</v>
      </c>
      <c r="L36" t="s" s="4">
        <v>954</v>
      </c>
      <c r="M36" t="s" s="4">
        <v>1600</v>
      </c>
      <c r="N36" t="s" s="4">
        <v>1601</v>
      </c>
      <c r="O36" t="s" s="4">
        <v>1602</v>
      </c>
      <c r="P36" t="s" s="4">
        <v>1636</v>
      </c>
      <c r="Q36" t="s" s="4">
        <v>892</v>
      </c>
      <c r="R36" t="s" s="4">
        <v>1637</v>
      </c>
      <c r="S36" t="s" s="4">
        <v>1638</v>
      </c>
      <c r="T36" t="s" s="4">
        <v>323</v>
      </c>
    </row>
    <row r="37" ht="45.0" customHeight="true">
      <c r="A37" t="s" s="4">
        <v>296</v>
      </c>
      <c r="B37" t="s" s="4">
        <v>1653</v>
      </c>
      <c r="C37" t="s" s="4">
        <v>236</v>
      </c>
      <c r="D37" t="s" s="4">
        <v>1593</v>
      </c>
      <c r="E37" t="s" s="4">
        <v>1634</v>
      </c>
      <c r="F37" t="s" s="4">
        <v>1595</v>
      </c>
      <c r="G37" t="s" s="4">
        <v>1595</v>
      </c>
      <c r="H37" t="s" s="4">
        <v>1596</v>
      </c>
      <c r="I37" t="s" s="4">
        <v>1635</v>
      </c>
      <c r="J37" t="s" s="4">
        <v>1598</v>
      </c>
      <c r="K37" t="s" s="4">
        <v>1616</v>
      </c>
      <c r="L37" t="s" s="4">
        <v>954</v>
      </c>
      <c r="M37" t="s" s="4">
        <v>1600</v>
      </c>
      <c r="N37" t="s" s="4">
        <v>1601</v>
      </c>
      <c r="O37" t="s" s="4">
        <v>1602</v>
      </c>
      <c r="P37" t="s" s="4">
        <v>1636</v>
      </c>
      <c r="Q37" t="s" s="4">
        <v>892</v>
      </c>
      <c r="R37" t="s" s="4">
        <v>1637</v>
      </c>
      <c r="S37" t="s" s="4">
        <v>1638</v>
      </c>
      <c r="T37" t="s" s="4">
        <v>323</v>
      </c>
    </row>
    <row r="38" ht="45.0" customHeight="true">
      <c r="A38" t="s" s="4">
        <v>302</v>
      </c>
      <c r="B38" t="s" s="4">
        <v>1654</v>
      </c>
      <c r="C38" t="s" s="4">
        <v>236</v>
      </c>
      <c r="D38" t="s" s="4">
        <v>1593</v>
      </c>
      <c r="E38" t="s" s="4">
        <v>1634</v>
      </c>
      <c r="F38" t="s" s="4">
        <v>1595</v>
      </c>
      <c r="G38" t="s" s="4">
        <v>1595</v>
      </c>
      <c r="H38" t="s" s="4">
        <v>1596</v>
      </c>
      <c r="I38" t="s" s="4">
        <v>1635</v>
      </c>
      <c r="J38" t="s" s="4">
        <v>1598</v>
      </c>
      <c r="K38" t="s" s="4">
        <v>1616</v>
      </c>
      <c r="L38" t="s" s="4">
        <v>954</v>
      </c>
      <c r="M38" t="s" s="4">
        <v>1600</v>
      </c>
      <c r="N38" t="s" s="4">
        <v>1601</v>
      </c>
      <c r="O38" t="s" s="4">
        <v>1602</v>
      </c>
      <c r="P38" t="s" s="4">
        <v>1636</v>
      </c>
      <c r="Q38" t="s" s="4">
        <v>892</v>
      </c>
      <c r="R38" t="s" s="4">
        <v>1637</v>
      </c>
      <c r="S38" t="s" s="4">
        <v>1638</v>
      </c>
      <c r="T38" t="s" s="4">
        <v>323</v>
      </c>
    </row>
    <row r="39" ht="45.0" customHeight="true">
      <c r="A39" t="s" s="4">
        <v>305</v>
      </c>
      <c r="B39" t="s" s="4">
        <v>1655</v>
      </c>
      <c r="C39" t="s" s="4">
        <v>236</v>
      </c>
      <c r="D39" t="s" s="4">
        <v>1593</v>
      </c>
      <c r="E39" t="s" s="4">
        <v>1634</v>
      </c>
      <c r="F39" t="s" s="4">
        <v>1595</v>
      </c>
      <c r="G39" t="s" s="4">
        <v>1595</v>
      </c>
      <c r="H39" t="s" s="4">
        <v>1596</v>
      </c>
      <c r="I39" t="s" s="4">
        <v>1635</v>
      </c>
      <c r="J39" t="s" s="4">
        <v>1598</v>
      </c>
      <c r="K39" t="s" s="4">
        <v>1616</v>
      </c>
      <c r="L39" t="s" s="4">
        <v>954</v>
      </c>
      <c r="M39" t="s" s="4">
        <v>1600</v>
      </c>
      <c r="N39" t="s" s="4">
        <v>1601</v>
      </c>
      <c r="O39" t="s" s="4">
        <v>1602</v>
      </c>
      <c r="P39" t="s" s="4">
        <v>1636</v>
      </c>
      <c r="Q39" t="s" s="4">
        <v>892</v>
      </c>
      <c r="R39" t="s" s="4">
        <v>1637</v>
      </c>
      <c r="S39" t="s" s="4">
        <v>1638</v>
      </c>
      <c r="T39" t="s" s="4">
        <v>323</v>
      </c>
    </row>
    <row r="40" ht="45.0" customHeight="true">
      <c r="A40" t="s" s="4">
        <v>310</v>
      </c>
      <c r="B40" t="s" s="4">
        <v>1656</v>
      </c>
      <c r="C40" t="s" s="4">
        <v>236</v>
      </c>
      <c r="D40" t="s" s="4">
        <v>1593</v>
      </c>
      <c r="E40" t="s" s="4">
        <v>1634</v>
      </c>
      <c r="F40" t="s" s="4">
        <v>1595</v>
      </c>
      <c r="G40" t="s" s="4">
        <v>1595</v>
      </c>
      <c r="H40" t="s" s="4">
        <v>1596</v>
      </c>
      <c r="I40" t="s" s="4">
        <v>1635</v>
      </c>
      <c r="J40" t="s" s="4">
        <v>1598</v>
      </c>
      <c r="K40" t="s" s="4">
        <v>1616</v>
      </c>
      <c r="L40" t="s" s="4">
        <v>954</v>
      </c>
      <c r="M40" t="s" s="4">
        <v>1600</v>
      </c>
      <c r="N40" t="s" s="4">
        <v>1601</v>
      </c>
      <c r="O40" t="s" s="4">
        <v>1602</v>
      </c>
      <c r="P40" t="s" s="4">
        <v>1636</v>
      </c>
      <c r="Q40" t="s" s="4">
        <v>892</v>
      </c>
      <c r="R40" t="s" s="4">
        <v>1637</v>
      </c>
      <c r="S40" t="s" s="4">
        <v>1638</v>
      </c>
      <c r="T40" t="s" s="4">
        <v>323</v>
      </c>
    </row>
    <row r="41" ht="45.0" customHeight="true">
      <c r="A41" t="s" s="4">
        <v>318</v>
      </c>
      <c r="B41" t="s" s="4">
        <v>1657</v>
      </c>
      <c r="C41" t="s" s="4">
        <v>236</v>
      </c>
      <c r="D41" t="s" s="4">
        <v>1593</v>
      </c>
      <c r="E41" t="s" s="4">
        <v>1634</v>
      </c>
      <c r="F41" t="s" s="4">
        <v>1595</v>
      </c>
      <c r="G41" t="s" s="4">
        <v>1595</v>
      </c>
      <c r="H41" t="s" s="4">
        <v>1596</v>
      </c>
      <c r="I41" t="s" s="4">
        <v>1635</v>
      </c>
      <c r="J41" t="s" s="4">
        <v>1598</v>
      </c>
      <c r="K41" t="s" s="4">
        <v>1616</v>
      </c>
      <c r="L41" t="s" s="4">
        <v>954</v>
      </c>
      <c r="M41" t="s" s="4">
        <v>1600</v>
      </c>
      <c r="N41" t="s" s="4">
        <v>1601</v>
      </c>
      <c r="O41" t="s" s="4">
        <v>1602</v>
      </c>
      <c r="P41" t="s" s="4">
        <v>1636</v>
      </c>
      <c r="Q41" t="s" s="4">
        <v>892</v>
      </c>
      <c r="R41" t="s" s="4">
        <v>1637</v>
      </c>
      <c r="S41" t="s" s="4">
        <v>1638</v>
      </c>
      <c r="T41" t="s" s="4">
        <v>323</v>
      </c>
    </row>
    <row r="42" ht="45.0" customHeight="true">
      <c r="A42" t="s" s="4">
        <v>324</v>
      </c>
      <c r="B42" t="s" s="4">
        <v>1658</v>
      </c>
      <c r="C42" t="s" s="4">
        <v>236</v>
      </c>
      <c r="D42" t="s" s="4">
        <v>1593</v>
      </c>
      <c r="E42" t="s" s="4">
        <v>1634</v>
      </c>
      <c r="F42" t="s" s="4">
        <v>1595</v>
      </c>
      <c r="G42" t="s" s="4">
        <v>1595</v>
      </c>
      <c r="H42" t="s" s="4">
        <v>1596</v>
      </c>
      <c r="I42" t="s" s="4">
        <v>1635</v>
      </c>
      <c r="J42" t="s" s="4">
        <v>1598</v>
      </c>
      <c r="K42" t="s" s="4">
        <v>1616</v>
      </c>
      <c r="L42" t="s" s="4">
        <v>954</v>
      </c>
      <c r="M42" t="s" s="4">
        <v>1600</v>
      </c>
      <c r="N42" t="s" s="4">
        <v>1601</v>
      </c>
      <c r="O42" t="s" s="4">
        <v>1602</v>
      </c>
      <c r="P42" t="s" s="4">
        <v>1636</v>
      </c>
      <c r="Q42" t="s" s="4">
        <v>892</v>
      </c>
      <c r="R42" t="s" s="4">
        <v>1637</v>
      </c>
      <c r="S42" t="s" s="4">
        <v>1638</v>
      </c>
      <c r="T42" t="s" s="4">
        <v>323</v>
      </c>
    </row>
    <row r="43" ht="45.0" customHeight="true">
      <c r="A43" t="s" s="4">
        <v>337</v>
      </c>
      <c r="B43" t="s" s="4">
        <v>1659</v>
      </c>
      <c r="C43" t="s" s="4">
        <v>1660</v>
      </c>
      <c r="D43" t="s" s="4">
        <v>1593</v>
      </c>
      <c r="E43" t="s" s="4">
        <v>1661</v>
      </c>
      <c r="F43" t="s" s="4">
        <v>1595</v>
      </c>
      <c r="G43" t="s" s="4">
        <v>1595</v>
      </c>
      <c r="H43" t="s" s="4">
        <v>1596</v>
      </c>
      <c r="I43" t="s" s="4">
        <v>1597</v>
      </c>
      <c r="J43" t="s" s="4">
        <v>1662</v>
      </c>
      <c r="K43" t="s" s="4">
        <v>1663</v>
      </c>
      <c r="L43" t="s" s="4">
        <v>954</v>
      </c>
      <c r="M43" t="s" s="4">
        <v>1600</v>
      </c>
      <c r="N43" t="s" s="4">
        <v>1601</v>
      </c>
      <c r="O43" t="s" s="4">
        <v>1602</v>
      </c>
      <c r="P43" t="s" s="4">
        <v>1664</v>
      </c>
      <c r="Q43" t="s" s="4">
        <v>892</v>
      </c>
      <c r="R43" t="s" s="4">
        <v>1665</v>
      </c>
      <c r="S43" t="s" s="4">
        <v>342</v>
      </c>
      <c r="T43" t="s" s="4">
        <v>1666</v>
      </c>
    </row>
    <row r="44" ht="45.0" customHeight="true">
      <c r="A44" t="s" s="4">
        <v>350</v>
      </c>
      <c r="B44" t="s" s="4">
        <v>1667</v>
      </c>
      <c r="C44" t="s" s="4">
        <v>1660</v>
      </c>
      <c r="D44" t="s" s="4">
        <v>1593</v>
      </c>
      <c r="E44" t="s" s="4">
        <v>1661</v>
      </c>
      <c r="F44" t="s" s="4">
        <v>1595</v>
      </c>
      <c r="G44" t="s" s="4">
        <v>1595</v>
      </c>
      <c r="H44" t="s" s="4">
        <v>1596</v>
      </c>
      <c r="I44" t="s" s="4">
        <v>1597</v>
      </c>
      <c r="J44" t="s" s="4">
        <v>1662</v>
      </c>
      <c r="K44" t="s" s="4">
        <v>1663</v>
      </c>
      <c r="L44" t="s" s="4">
        <v>954</v>
      </c>
      <c r="M44" t="s" s="4">
        <v>1600</v>
      </c>
      <c r="N44" t="s" s="4">
        <v>1601</v>
      </c>
      <c r="O44" t="s" s="4">
        <v>1602</v>
      </c>
      <c r="P44" t="s" s="4">
        <v>1664</v>
      </c>
      <c r="Q44" t="s" s="4">
        <v>892</v>
      </c>
      <c r="R44" t="s" s="4">
        <v>1665</v>
      </c>
      <c r="S44" t="s" s="4">
        <v>342</v>
      </c>
      <c r="T44" t="s" s="4">
        <v>1666</v>
      </c>
    </row>
    <row r="45" ht="45.0" customHeight="true">
      <c r="A45" t="s" s="4">
        <v>356</v>
      </c>
      <c r="B45" t="s" s="4">
        <v>1668</v>
      </c>
      <c r="C45" t="s" s="4">
        <v>1660</v>
      </c>
      <c r="D45" t="s" s="4">
        <v>1593</v>
      </c>
      <c r="E45" t="s" s="4">
        <v>1661</v>
      </c>
      <c r="F45" t="s" s="4">
        <v>1595</v>
      </c>
      <c r="G45" t="s" s="4">
        <v>1595</v>
      </c>
      <c r="H45" t="s" s="4">
        <v>1596</v>
      </c>
      <c r="I45" t="s" s="4">
        <v>1597</v>
      </c>
      <c r="J45" t="s" s="4">
        <v>1662</v>
      </c>
      <c r="K45" t="s" s="4">
        <v>1663</v>
      </c>
      <c r="L45" t="s" s="4">
        <v>954</v>
      </c>
      <c r="M45" t="s" s="4">
        <v>1600</v>
      </c>
      <c r="N45" t="s" s="4">
        <v>1601</v>
      </c>
      <c r="O45" t="s" s="4">
        <v>1602</v>
      </c>
      <c r="P45" t="s" s="4">
        <v>1664</v>
      </c>
      <c r="Q45" t="s" s="4">
        <v>892</v>
      </c>
      <c r="R45" t="s" s="4">
        <v>1665</v>
      </c>
      <c r="S45" t="s" s="4">
        <v>342</v>
      </c>
      <c r="T45" t="s" s="4">
        <v>1666</v>
      </c>
    </row>
    <row r="46" ht="45.0" customHeight="true">
      <c r="A46" t="s" s="4">
        <v>363</v>
      </c>
      <c r="B46" t="s" s="4">
        <v>1669</v>
      </c>
      <c r="C46" t="s" s="4">
        <v>1660</v>
      </c>
      <c r="D46" t="s" s="4">
        <v>1593</v>
      </c>
      <c r="E46" t="s" s="4">
        <v>1661</v>
      </c>
      <c r="F46" t="s" s="4">
        <v>1595</v>
      </c>
      <c r="G46" t="s" s="4">
        <v>1595</v>
      </c>
      <c r="H46" t="s" s="4">
        <v>1596</v>
      </c>
      <c r="I46" t="s" s="4">
        <v>1597</v>
      </c>
      <c r="J46" t="s" s="4">
        <v>1662</v>
      </c>
      <c r="K46" t="s" s="4">
        <v>1663</v>
      </c>
      <c r="L46" t="s" s="4">
        <v>954</v>
      </c>
      <c r="M46" t="s" s="4">
        <v>1600</v>
      </c>
      <c r="N46" t="s" s="4">
        <v>1601</v>
      </c>
      <c r="O46" t="s" s="4">
        <v>1602</v>
      </c>
      <c r="P46" t="s" s="4">
        <v>1664</v>
      </c>
      <c r="Q46" t="s" s="4">
        <v>892</v>
      </c>
      <c r="R46" t="s" s="4">
        <v>1665</v>
      </c>
      <c r="S46" t="s" s="4">
        <v>342</v>
      </c>
      <c r="T46" t="s" s="4">
        <v>1666</v>
      </c>
    </row>
    <row r="47" ht="45.0" customHeight="true">
      <c r="A47" t="s" s="4">
        <v>369</v>
      </c>
      <c r="B47" t="s" s="4">
        <v>1670</v>
      </c>
      <c r="C47" t="s" s="4">
        <v>1660</v>
      </c>
      <c r="D47" t="s" s="4">
        <v>1593</v>
      </c>
      <c r="E47" t="s" s="4">
        <v>1661</v>
      </c>
      <c r="F47" t="s" s="4">
        <v>1595</v>
      </c>
      <c r="G47" t="s" s="4">
        <v>1595</v>
      </c>
      <c r="H47" t="s" s="4">
        <v>1596</v>
      </c>
      <c r="I47" t="s" s="4">
        <v>1597</v>
      </c>
      <c r="J47" t="s" s="4">
        <v>1662</v>
      </c>
      <c r="K47" t="s" s="4">
        <v>1663</v>
      </c>
      <c r="L47" t="s" s="4">
        <v>954</v>
      </c>
      <c r="M47" t="s" s="4">
        <v>1600</v>
      </c>
      <c r="N47" t="s" s="4">
        <v>1601</v>
      </c>
      <c r="O47" t="s" s="4">
        <v>1602</v>
      </c>
      <c r="P47" t="s" s="4">
        <v>1664</v>
      </c>
      <c r="Q47" t="s" s="4">
        <v>892</v>
      </c>
      <c r="R47" t="s" s="4">
        <v>1665</v>
      </c>
      <c r="S47" t="s" s="4">
        <v>342</v>
      </c>
      <c r="T47" t="s" s="4">
        <v>1666</v>
      </c>
    </row>
    <row r="48" ht="45.0" customHeight="true">
      <c r="A48" t="s" s="4">
        <v>376</v>
      </c>
      <c r="B48" t="s" s="4">
        <v>1671</v>
      </c>
      <c r="C48" t="s" s="4">
        <v>1660</v>
      </c>
      <c r="D48" t="s" s="4">
        <v>1593</v>
      </c>
      <c r="E48" t="s" s="4">
        <v>1661</v>
      </c>
      <c r="F48" t="s" s="4">
        <v>1595</v>
      </c>
      <c r="G48" t="s" s="4">
        <v>1595</v>
      </c>
      <c r="H48" t="s" s="4">
        <v>1596</v>
      </c>
      <c r="I48" t="s" s="4">
        <v>1597</v>
      </c>
      <c r="J48" t="s" s="4">
        <v>1662</v>
      </c>
      <c r="K48" t="s" s="4">
        <v>1663</v>
      </c>
      <c r="L48" t="s" s="4">
        <v>954</v>
      </c>
      <c r="M48" t="s" s="4">
        <v>1600</v>
      </c>
      <c r="N48" t="s" s="4">
        <v>1601</v>
      </c>
      <c r="O48" t="s" s="4">
        <v>1602</v>
      </c>
      <c r="P48" t="s" s="4">
        <v>1664</v>
      </c>
      <c r="Q48" t="s" s="4">
        <v>892</v>
      </c>
      <c r="R48" t="s" s="4">
        <v>1665</v>
      </c>
      <c r="S48" t="s" s="4">
        <v>342</v>
      </c>
      <c r="T48" t="s" s="4">
        <v>1666</v>
      </c>
    </row>
    <row r="49" ht="45.0" customHeight="true">
      <c r="A49" t="s" s="4">
        <v>383</v>
      </c>
      <c r="B49" t="s" s="4">
        <v>1672</v>
      </c>
      <c r="C49" t="s" s="4">
        <v>1660</v>
      </c>
      <c r="D49" t="s" s="4">
        <v>1593</v>
      </c>
      <c r="E49" t="s" s="4">
        <v>1661</v>
      </c>
      <c r="F49" t="s" s="4">
        <v>1595</v>
      </c>
      <c r="G49" t="s" s="4">
        <v>1595</v>
      </c>
      <c r="H49" t="s" s="4">
        <v>1596</v>
      </c>
      <c r="I49" t="s" s="4">
        <v>1597</v>
      </c>
      <c r="J49" t="s" s="4">
        <v>1662</v>
      </c>
      <c r="K49" t="s" s="4">
        <v>1663</v>
      </c>
      <c r="L49" t="s" s="4">
        <v>954</v>
      </c>
      <c r="M49" t="s" s="4">
        <v>1600</v>
      </c>
      <c r="N49" t="s" s="4">
        <v>1601</v>
      </c>
      <c r="O49" t="s" s="4">
        <v>1602</v>
      </c>
      <c r="P49" t="s" s="4">
        <v>1664</v>
      </c>
      <c r="Q49" t="s" s="4">
        <v>892</v>
      </c>
      <c r="R49" t="s" s="4">
        <v>1665</v>
      </c>
      <c r="S49" t="s" s="4">
        <v>342</v>
      </c>
      <c r="T49" t="s" s="4">
        <v>1666</v>
      </c>
    </row>
    <row r="50" ht="45.0" customHeight="true">
      <c r="A50" t="s" s="4">
        <v>389</v>
      </c>
      <c r="B50" t="s" s="4">
        <v>1673</v>
      </c>
      <c r="C50" t="s" s="4">
        <v>1660</v>
      </c>
      <c r="D50" t="s" s="4">
        <v>1593</v>
      </c>
      <c r="E50" t="s" s="4">
        <v>1661</v>
      </c>
      <c r="F50" t="s" s="4">
        <v>1595</v>
      </c>
      <c r="G50" t="s" s="4">
        <v>1595</v>
      </c>
      <c r="H50" t="s" s="4">
        <v>1596</v>
      </c>
      <c r="I50" t="s" s="4">
        <v>1597</v>
      </c>
      <c r="J50" t="s" s="4">
        <v>1662</v>
      </c>
      <c r="K50" t="s" s="4">
        <v>1663</v>
      </c>
      <c r="L50" t="s" s="4">
        <v>954</v>
      </c>
      <c r="M50" t="s" s="4">
        <v>1600</v>
      </c>
      <c r="N50" t="s" s="4">
        <v>1601</v>
      </c>
      <c r="O50" t="s" s="4">
        <v>1602</v>
      </c>
      <c r="P50" t="s" s="4">
        <v>1664</v>
      </c>
      <c r="Q50" t="s" s="4">
        <v>892</v>
      </c>
      <c r="R50" t="s" s="4">
        <v>1665</v>
      </c>
      <c r="S50" t="s" s="4">
        <v>342</v>
      </c>
      <c r="T50" t="s" s="4">
        <v>1666</v>
      </c>
    </row>
    <row r="51" ht="45.0" customHeight="true">
      <c r="A51" t="s" s="4">
        <v>396</v>
      </c>
      <c r="B51" t="s" s="4">
        <v>1674</v>
      </c>
      <c r="C51" t="s" s="4">
        <v>1660</v>
      </c>
      <c r="D51" t="s" s="4">
        <v>1593</v>
      </c>
      <c r="E51" t="s" s="4">
        <v>1661</v>
      </c>
      <c r="F51" t="s" s="4">
        <v>1595</v>
      </c>
      <c r="G51" t="s" s="4">
        <v>1595</v>
      </c>
      <c r="H51" t="s" s="4">
        <v>1596</v>
      </c>
      <c r="I51" t="s" s="4">
        <v>1597</v>
      </c>
      <c r="J51" t="s" s="4">
        <v>1662</v>
      </c>
      <c r="K51" t="s" s="4">
        <v>1663</v>
      </c>
      <c r="L51" t="s" s="4">
        <v>954</v>
      </c>
      <c r="M51" t="s" s="4">
        <v>1600</v>
      </c>
      <c r="N51" t="s" s="4">
        <v>1601</v>
      </c>
      <c r="O51" t="s" s="4">
        <v>1602</v>
      </c>
      <c r="P51" t="s" s="4">
        <v>1664</v>
      </c>
      <c r="Q51" t="s" s="4">
        <v>892</v>
      </c>
      <c r="R51" t="s" s="4">
        <v>1665</v>
      </c>
      <c r="S51" t="s" s="4">
        <v>342</v>
      </c>
      <c r="T51" t="s" s="4">
        <v>1666</v>
      </c>
    </row>
    <row r="52" ht="45.0" customHeight="true">
      <c r="A52" t="s" s="4">
        <v>403</v>
      </c>
      <c r="B52" t="s" s="4">
        <v>1675</v>
      </c>
      <c r="C52" t="s" s="4">
        <v>1660</v>
      </c>
      <c r="D52" t="s" s="4">
        <v>1593</v>
      </c>
      <c r="E52" t="s" s="4">
        <v>1661</v>
      </c>
      <c r="F52" t="s" s="4">
        <v>1595</v>
      </c>
      <c r="G52" t="s" s="4">
        <v>1595</v>
      </c>
      <c r="H52" t="s" s="4">
        <v>1596</v>
      </c>
      <c r="I52" t="s" s="4">
        <v>1597</v>
      </c>
      <c r="J52" t="s" s="4">
        <v>1662</v>
      </c>
      <c r="K52" t="s" s="4">
        <v>1663</v>
      </c>
      <c r="L52" t="s" s="4">
        <v>954</v>
      </c>
      <c r="M52" t="s" s="4">
        <v>1600</v>
      </c>
      <c r="N52" t="s" s="4">
        <v>1601</v>
      </c>
      <c r="O52" t="s" s="4">
        <v>1602</v>
      </c>
      <c r="P52" t="s" s="4">
        <v>1664</v>
      </c>
      <c r="Q52" t="s" s="4">
        <v>892</v>
      </c>
      <c r="R52" t="s" s="4">
        <v>1665</v>
      </c>
      <c r="S52" t="s" s="4">
        <v>342</v>
      </c>
      <c r="T52" t="s" s="4">
        <v>1666</v>
      </c>
    </row>
    <row r="53" ht="45.0" customHeight="true">
      <c r="A53" t="s" s="4">
        <v>409</v>
      </c>
      <c r="B53" t="s" s="4">
        <v>1676</v>
      </c>
      <c r="C53" t="s" s="4">
        <v>1660</v>
      </c>
      <c r="D53" t="s" s="4">
        <v>1593</v>
      </c>
      <c r="E53" t="s" s="4">
        <v>1661</v>
      </c>
      <c r="F53" t="s" s="4">
        <v>1595</v>
      </c>
      <c r="G53" t="s" s="4">
        <v>1595</v>
      </c>
      <c r="H53" t="s" s="4">
        <v>1596</v>
      </c>
      <c r="I53" t="s" s="4">
        <v>1597</v>
      </c>
      <c r="J53" t="s" s="4">
        <v>1662</v>
      </c>
      <c r="K53" t="s" s="4">
        <v>1663</v>
      </c>
      <c r="L53" t="s" s="4">
        <v>954</v>
      </c>
      <c r="M53" t="s" s="4">
        <v>1600</v>
      </c>
      <c r="N53" t="s" s="4">
        <v>1601</v>
      </c>
      <c r="O53" t="s" s="4">
        <v>1602</v>
      </c>
      <c r="P53" t="s" s="4">
        <v>1664</v>
      </c>
      <c r="Q53" t="s" s="4">
        <v>892</v>
      </c>
      <c r="R53" t="s" s="4">
        <v>1665</v>
      </c>
      <c r="S53" t="s" s="4">
        <v>342</v>
      </c>
      <c r="T53" t="s" s="4">
        <v>1666</v>
      </c>
    </row>
    <row r="54" ht="45.0" customHeight="true">
      <c r="A54" t="s" s="4">
        <v>421</v>
      </c>
      <c r="B54" t="s" s="4">
        <v>1677</v>
      </c>
      <c r="C54" t="s" s="4">
        <v>429</v>
      </c>
      <c r="D54" t="s" s="4">
        <v>1678</v>
      </c>
      <c r="E54" t="s" s="4">
        <v>1679</v>
      </c>
      <c r="F54" t="s" s="4">
        <v>1595</v>
      </c>
      <c r="G54" t="s" s="4">
        <v>1595</v>
      </c>
      <c r="H54" t="s" s="4">
        <v>1680</v>
      </c>
      <c r="I54" t="s" s="4">
        <v>1681</v>
      </c>
      <c r="J54" t="s" s="4">
        <v>6</v>
      </c>
      <c r="K54" t="s" s="4">
        <v>1681</v>
      </c>
      <c r="L54" t="s" s="4">
        <v>954</v>
      </c>
      <c r="M54" t="s" s="4">
        <v>1682</v>
      </c>
      <c r="N54" t="s" s="4">
        <v>1601</v>
      </c>
      <c r="O54" t="s" s="4">
        <v>1602</v>
      </c>
      <c r="P54" t="s" s="4">
        <v>1603</v>
      </c>
      <c r="Q54" t="s" s="4">
        <v>853</v>
      </c>
      <c r="R54" t="s" s="4">
        <v>1683</v>
      </c>
      <c r="S54" t="s" s="4">
        <v>428</v>
      </c>
      <c r="T54" t="s" s="4">
        <v>1684</v>
      </c>
    </row>
    <row r="55" ht="45.0" customHeight="true">
      <c r="A55" t="s" s="4">
        <v>436</v>
      </c>
      <c r="B55" t="s" s="4">
        <v>1685</v>
      </c>
      <c r="C55" t="s" s="4">
        <v>429</v>
      </c>
      <c r="D55" t="s" s="4">
        <v>1678</v>
      </c>
      <c r="E55" t="s" s="4">
        <v>1679</v>
      </c>
      <c r="F55" t="s" s="4">
        <v>1595</v>
      </c>
      <c r="G55" t="s" s="4">
        <v>1595</v>
      </c>
      <c r="H55" t="s" s="4">
        <v>1680</v>
      </c>
      <c r="I55" t="s" s="4">
        <v>1681</v>
      </c>
      <c r="J55" t="s" s="4">
        <v>6</v>
      </c>
      <c r="K55" t="s" s="4">
        <v>1681</v>
      </c>
      <c r="L55" t="s" s="4">
        <v>954</v>
      </c>
      <c r="M55" t="s" s="4">
        <v>1682</v>
      </c>
      <c r="N55" t="s" s="4">
        <v>1601</v>
      </c>
      <c r="O55" t="s" s="4">
        <v>1602</v>
      </c>
      <c r="P55" t="s" s="4">
        <v>1603</v>
      </c>
      <c r="Q55" t="s" s="4">
        <v>853</v>
      </c>
      <c r="R55" t="s" s="4">
        <v>1683</v>
      </c>
      <c r="S55" t="s" s="4">
        <v>428</v>
      </c>
      <c r="T55" t="s" s="4">
        <v>1684</v>
      </c>
    </row>
    <row r="56" ht="45.0" customHeight="true">
      <c r="A56" t="s" s="4">
        <v>445</v>
      </c>
      <c r="B56" t="s" s="4">
        <v>1686</v>
      </c>
      <c r="C56" t="s" s="4">
        <v>429</v>
      </c>
      <c r="D56" t="s" s="4">
        <v>1678</v>
      </c>
      <c r="E56" t="s" s="4">
        <v>1679</v>
      </c>
      <c r="F56" t="s" s="4">
        <v>1595</v>
      </c>
      <c r="G56" t="s" s="4">
        <v>1595</v>
      </c>
      <c r="H56" t="s" s="4">
        <v>1680</v>
      </c>
      <c r="I56" t="s" s="4">
        <v>1681</v>
      </c>
      <c r="J56" t="s" s="4">
        <v>6</v>
      </c>
      <c r="K56" t="s" s="4">
        <v>1681</v>
      </c>
      <c r="L56" t="s" s="4">
        <v>954</v>
      </c>
      <c r="M56" t="s" s="4">
        <v>1682</v>
      </c>
      <c r="N56" t="s" s="4">
        <v>1601</v>
      </c>
      <c r="O56" t="s" s="4">
        <v>1602</v>
      </c>
      <c r="P56" t="s" s="4">
        <v>1603</v>
      </c>
      <c r="Q56" t="s" s="4">
        <v>853</v>
      </c>
      <c r="R56" t="s" s="4">
        <v>1683</v>
      </c>
      <c r="S56" t="s" s="4">
        <v>428</v>
      </c>
      <c r="T56" t="s" s="4">
        <v>1684</v>
      </c>
    </row>
    <row r="57" ht="45.0" customHeight="true">
      <c r="A57" t="s" s="4">
        <v>453</v>
      </c>
      <c r="B57" t="s" s="4">
        <v>1687</v>
      </c>
      <c r="C57" t="s" s="4">
        <v>429</v>
      </c>
      <c r="D57" t="s" s="4">
        <v>1678</v>
      </c>
      <c r="E57" t="s" s="4">
        <v>1679</v>
      </c>
      <c r="F57" t="s" s="4">
        <v>1595</v>
      </c>
      <c r="G57" t="s" s="4">
        <v>1595</v>
      </c>
      <c r="H57" t="s" s="4">
        <v>1680</v>
      </c>
      <c r="I57" t="s" s="4">
        <v>1681</v>
      </c>
      <c r="J57" t="s" s="4">
        <v>6</v>
      </c>
      <c r="K57" t="s" s="4">
        <v>1681</v>
      </c>
      <c r="L57" t="s" s="4">
        <v>954</v>
      </c>
      <c r="M57" t="s" s="4">
        <v>1682</v>
      </c>
      <c r="N57" t="s" s="4">
        <v>1601</v>
      </c>
      <c r="O57" t="s" s="4">
        <v>1602</v>
      </c>
      <c r="P57" t="s" s="4">
        <v>1603</v>
      </c>
      <c r="Q57" t="s" s="4">
        <v>853</v>
      </c>
      <c r="R57" t="s" s="4">
        <v>1683</v>
      </c>
      <c r="S57" t="s" s="4">
        <v>428</v>
      </c>
      <c r="T57" t="s" s="4">
        <v>1684</v>
      </c>
    </row>
    <row r="58" ht="45.0" customHeight="true">
      <c r="A58" t="s" s="4">
        <v>460</v>
      </c>
      <c r="B58" t="s" s="4">
        <v>1688</v>
      </c>
      <c r="C58" t="s" s="4">
        <v>429</v>
      </c>
      <c r="D58" t="s" s="4">
        <v>1678</v>
      </c>
      <c r="E58" t="s" s="4">
        <v>1679</v>
      </c>
      <c r="F58" t="s" s="4">
        <v>1595</v>
      </c>
      <c r="G58" t="s" s="4">
        <v>1595</v>
      </c>
      <c r="H58" t="s" s="4">
        <v>1680</v>
      </c>
      <c r="I58" t="s" s="4">
        <v>1681</v>
      </c>
      <c r="J58" t="s" s="4">
        <v>6</v>
      </c>
      <c r="K58" t="s" s="4">
        <v>1681</v>
      </c>
      <c r="L58" t="s" s="4">
        <v>954</v>
      </c>
      <c r="M58" t="s" s="4">
        <v>1682</v>
      </c>
      <c r="N58" t="s" s="4">
        <v>1601</v>
      </c>
      <c r="O58" t="s" s="4">
        <v>1602</v>
      </c>
      <c r="P58" t="s" s="4">
        <v>1603</v>
      </c>
      <c r="Q58" t="s" s="4">
        <v>853</v>
      </c>
      <c r="R58" t="s" s="4">
        <v>1683</v>
      </c>
      <c r="S58" t="s" s="4">
        <v>428</v>
      </c>
      <c r="T58" t="s" s="4">
        <v>1684</v>
      </c>
    </row>
    <row r="59" ht="45.0" customHeight="true">
      <c r="A59" t="s" s="4">
        <v>467</v>
      </c>
      <c r="B59" t="s" s="4">
        <v>1689</v>
      </c>
      <c r="C59" t="s" s="4">
        <v>429</v>
      </c>
      <c r="D59" t="s" s="4">
        <v>1678</v>
      </c>
      <c r="E59" t="s" s="4">
        <v>1679</v>
      </c>
      <c r="F59" t="s" s="4">
        <v>1595</v>
      </c>
      <c r="G59" t="s" s="4">
        <v>1595</v>
      </c>
      <c r="H59" t="s" s="4">
        <v>1680</v>
      </c>
      <c r="I59" t="s" s="4">
        <v>1681</v>
      </c>
      <c r="J59" t="s" s="4">
        <v>6</v>
      </c>
      <c r="K59" t="s" s="4">
        <v>1681</v>
      </c>
      <c r="L59" t="s" s="4">
        <v>954</v>
      </c>
      <c r="M59" t="s" s="4">
        <v>1682</v>
      </c>
      <c r="N59" t="s" s="4">
        <v>1601</v>
      </c>
      <c r="O59" t="s" s="4">
        <v>1602</v>
      </c>
      <c r="P59" t="s" s="4">
        <v>1603</v>
      </c>
      <c r="Q59" t="s" s="4">
        <v>853</v>
      </c>
      <c r="R59" t="s" s="4">
        <v>1683</v>
      </c>
      <c r="S59" t="s" s="4">
        <v>428</v>
      </c>
      <c r="T59" t="s" s="4">
        <v>1684</v>
      </c>
    </row>
    <row r="60" ht="45.0" customHeight="true">
      <c r="A60" t="s" s="4">
        <v>473</v>
      </c>
      <c r="B60" t="s" s="4">
        <v>1690</v>
      </c>
      <c r="C60" t="s" s="4">
        <v>429</v>
      </c>
      <c r="D60" t="s" s="4">
        <v>1678</v>
      </c>
      <c r="E60" t="s" s="4">
        <v>1679</v>
      </c>
      <c r="F60" t="s" s="4">
        <v>1595</v>
      </c>
      <c r="G60" t="s" s="4">
        <v>1595</v>
      </c>
      <c r="H60" t="s" s="4">
        <v>1680</v>
      </c>
      <c r="I60" t="s" s="4">
        <v>1681</v>
      </c>
      <c r="J60" t="s" s="4">
        <v>6</v>
      </c>
      <c r="K60" t="s" s="4">
        <v>1681</v>
      </c>
      <c r="L60" t="s" s="4">
        <v>954</v>
      </c>
      <c r="M60" t="s" s="4">
        <v>1682</v>
      </c>
      <c r="N60" t="s" s="4">
        <v>1601</v>
      </c>
      <c r="O60" t="s" s="4">
        <v>1602</v>
      </c>
      <c r="P60" t="s" s="4">
        <v>1603</v>
      </c>
      <c r="Q60" t="s" s="4">
        <v>853</v>
      </c>
      <c r="R60" t="s" s="4">
        <v>1683</v>
      </c>
      <c r="S60" t="s" s="4">
        <v>428</v>
      </c>
      <c r="T60" t="s" s="4">
        <v>1684</v>
      </c>
    </row>
    <row r="61" ht="45.0" customHeight="true">
      <c r="A61" t="s" s="4">
        <v>481</v>
      </c>
      <c r="B61" t="s" s="4">
        <v>1691</v>
      </c>
      <c r="C61" t="s" s="4">
        <v>429</v>
      </c>
      <c r="D61" t="s" s="4">
        <v>1678</v>
      </c>
      <c r="E61" t="s" s="4">
        <v>1679</v>
      </c>
      <c r="F61" t="s" s="4">
        <v>1595</v>
      </c>
      <c r="G61" t="s" s="4">
        <v>1595</v>
      </c>
      <c r="H61" t="s" s="4">
        <v>1680</v>
      </c>
      <c r="I61" t="s" s="4">
        <v>1681</v>
      </c>
      <c r="J61" t="s" s="4">
        <v>6</v>
      </c>
      <c r="K61" t="s" s="4">
        <v>1681</v>
      </c>
      <c r="L61" t="s" s="4">
        <v>954</v>
      </c>
      <c r="M61" t="s" s="4">
        <v>1682</v>
      </c>
      <c r="N61" t="s" s="4">
        <v>1601</v>
      </c>
      <c r="O61" t="s" s="4">
        <v>1602</v>
      </c>
      <c r="P61" t="s" s="4">
        <v>1603</v>
      </c>
      <c r="Q61" t="s" s="4">
        <v>853</v>
      </c>
      <c r="R61" t="s" s="4">
        <v>1683</v>
      </c>
      <c r="S61" t="s" s="4">
        <v>428</v>
      </c>
      <c r="T61" t="s" s="4">
        <v>1684</v>
      </c>
    </row>
    <row r="62" ht="45.0" customHeight="true">
      <c r="A62" t="s" s="4">
        <v>488</v>
      </c>
      <c r="B62" t="s" s="4">
        <v>1692</v>
      </c>
      <c r="C62" t="s" s="4">
        <v>429</v>
      </c>
      <c r="D62" t="s" s="4">
        <v>1678</v>
      </c>
      <c r="E62" t="s" s="4">
        <v>1679</v>
      </c>
      <c r="F62" t="s" s="4">
        <v>1595</v>
      </c>
      <c r="G62" t="s" s="4">
        <v>1595</v>
      </c>
      <c r="H62" t="s" s="4">
        <v>1680</v>
      </c>
      <c r="I62" t="s" s="4">
        <v>1681</v>
      </c>
      <c r="J62" t="s" s="4">
        <v>6</v>
      </c>
      <c r="K62" t="s" s="4">
        <v>1681</v>
      </c>
      <c r="L62" t="s" s="4">
        <v>954</v>
      </c>
      <c r="M62" t="s" s="4">
        <v>1682</v>
      </c>
      <c r="N62" t="s" s="4">
        <v>1601</v>
      </c>
      <c r="O62" t="s" s="4">
        <v>1602</v>
      </c>
      <c r="P62" t="s" s="4">
        <v>1603</v>
      </c>
      <c r="Q62" t="s" s="4">
        <v>853</v>
      </c>
      <c r="R62" t="s" s="4">
        <v>1683</v>
      </c>
      <c r="S62" t="s" s="4">
        <v>428</v>
      </c>
      <c r="T62" t="s" s="4">
        <v>1684</v>
      </c>
    </row>
    <row r="63" ht="45.0" customHeight="true">
      <c r="A63" t="s" s="4">
        <v>497</v>
      </c>
      <c r="B63" t="s" s="4">
        <v>1693</v>
      </c>
      <c r="C63" t="s" s="4">
        <v>429</v>
      </c>
      <c r="D63" t="s" s="4">
        <v>1678</v>
      </c>
      <c r="E63" t="s" s="4">
        <v>1679</v>
      </c>
      <c r="F63" t="s" s="4">
        <v>1595</v>
      </c>
      <c r="G63" t="s" s="4">
        <v>1595</v>
      </c>
      <c r="H63" t="s" s="4">
        <v>1680</v>
      </c>
      <c r="I63" t="s" s="4">
        <v>1681</v>
      </c>
      <c r="J63" t="s" s="4">
        <v>6</v>
      </c>
      <c r="K63" t="s" s="4">
        <v>1681</v>
      </c>
      <c r="L63" t="s" s="4">
        <v>954</v>
      </c>
      <c r="M63" t="s" s="4">
        <v>1682</v>
      </c>
      <c r="N63" t="s" s="4">
        <v>1601</v>
      </c>
      <c r="O63" t="s" s="4">
        <v>1602</v>
      </c>
      <c r="P63" t="s" s="4">
        <v>1603</v>
      </c>
      <c r="Q63" t="s" s="4">
        <v>853</v>
      </c>
      <c r="R63" t="s" s="4">
        <v>1683</v>
      </c>
      <c r="S63" t="s" s="4">
        <v>428</v>
      </c>
      <c r="T63" t="s" s="4">
        <v>1684</v>
      </c>
    </row>
    <row r="64" ht="45.0" customHeight="true">
      <c r="A64" t="s" s="4">
        <v>503</v>
      </c>
      <c r="B64" t="s" s="4">
        <v>1694</v>
      </c>
      <c r="C64" t="s" s="4">
        <v>429</v>
      </c>
      <c r="D64" t="s" s="4">
        <v>1678</v>
      </c>
      <c r="E64" t="s" s="4">
        <v>1679</v>
      </c>
      <c r="F64" t="s" s="4">
        <v>1595</v>
      </c>
      <c r="G64" t="s" s="4">
        <v>1595</v>
      </c>
      <c r="H64" t="s" s="4">
        <v>1680</v>
      </c>
      <c r="I64" t="s" s="4">
        <v>1681</v>
      </c>
      <c r="J64" t="s" s="4">
        <v>6</v>
      </c>
      <c r="K64" t="s" s="4">
        <v>1681</v>
      </c>
      <c r="L64" t="s" s="4">
        <v>954</v>
      </c>
      <c r="M64" t="s" s="4">
        <v>1682</v>
      </c>
      <c r="N64" t="s" s="4">
        <v>1601</v>
      </c>
      <c r="O64" t="s" s="4">
        <v>1602</v>
      </c>
      <c r="P64" t="s" s="4">
        <v>1603</v>
      </c>
      <c r="Q64" t="s" s="4">
        <v>853</v>
      </c>
      <c r="R64" t="s" s="4">
        <v>1683</v>
      </c>
      <c r="S64" t="s" s="4">
        <v>428</v>
      </c>
      <c r="T64" t="s" s="4">
        <v>1684</v>
      </c>
    </row>
    <row r="65" ht="45.0" customHeight="true">
      <c r="A65" t="s" s="4">
        <v>511</v>
      </c>
      <c r="B65" t="s" s="4">
        <v>1695</v>
      </c>
      <c r="C65" t="s" s="4">
        <v>429</v>
      </c>
      <c r="D65" t="s" s="4">
        <v>1678</v>
      </c>
      <c r="E65" t="s" s="4">
        <v>1679</v>
      </c>
      <c r="F65" t="s" s="4">
        <v>1595</v>
      </c>
      <c r="G65" t="s" s="4">
        <v>1595</v>
      </c>
      <c r="H65" t="s" s="4">
        <v>1680</v>
      </c>
      <c r="I65" t="s" s="4">
        <v>1681</v>
      </c>
      <c r="J65" t="s" s="4">
        <v>6</v>
      </c>
      <c r="K65" t="s" s="4">
        <v>1681</v>
      </c>
      <c r="L65" t="s" s="4">
        <v>954</v>
      </c>
      <c r="M65" t="s" s="4">
        <v>1682</v>
      </c>
      <c r="N65" t="s" s="4">
        <v>1601</v>
      </c>
      <c r="O65" t="s" s="4">
        <v>1602</v>
      </c>
      <c r="P65" t="s" s="4">
        <v>1603</v>
      </c>
      <c r="Q65" t="s" s="4">
        <v>853</v>
      </c>
      <c r="R65" t="s" s="4">
        <v>1683</v>
      </c>
      <c r="S65" t="s" s="4">
        <v>428</v>
      </c>
      <c r="T65" t="s" s="4">
        <v>1684</v>
      </c>
    </row>
    <row r="66" ht="45.0" customHeight="true">
      <c r="A66" t="s" s="4">
        <v>524</v>
      </c>
      <c r="B66" t="s" s="4">
        <v>1696</v>
      </c>
      <c r="C66" t="s" s="4">
        <v>529</v>
      </c>
      <c r="D66" t="s" s="4">
        <v>1593</v>
      </c>
      <c r="E66" t="s" s="4">
        <v>1697</v>
      </c>
      <c r="F66" t="s" s="4">
        <v>1698</v>
      </c>
      <c r="G66" t="s" s="4">
        <v>1698</v>
      </c>
      <c r="H66" t="s" s="4">
        <v>1596</v>
      </c>
      <c r="I66" t="s" s="4">
        <v>1699</v>
      </c>
      <c r="J66" t="s" s="4">
        <v>1598</v>
      </c>
      <c r="K66" t="s" s="4">
        <v>1700</v>
      </c>
      <c r="L66" t="s" s="4">
        <v>954</v>
      </c>
      <c r="M66" t="s" s="4">
        <v>1701</v>
      </c>
      <c r="N66" t="s" s="4">
        <v>1601</v>
      </c>
      <c r="O66" t="s" s="4">
        <v>1602</v>
      </c>
      <c r="P66" t="s" s="4">
        <v>1603</v>
      </c>
      <c r="Q66" t="s" s="4">
        <v>424</v>
      </c>
      <c r="R66" t="s" s="4">
        <v>1617</v>
      </c>
      <c r="S66" t="s" s="4">
        <v>1702</v>
      </c>
      <c r="T66" t="s" s="4">
        <v>1703</v>
      </c>
    </row>
    <row r="67" ht="45.0" customHeight="true">
      <c r="A67" t="s" s="4">
        <v>538</v>
      </c>
      <c r="B67" t="s" s="4">
        <v>1704</v>
      </c>
      <c r="C67" t="s" s="4">
        <v>529</v>
      </c>
      <c r="D67" t="s" s="4">
        <v>1593</v>
      </c>
      <c r="E67" t="s" s="4">
        <v>1697</v>
      </c>
      <c r="F67" t="s" s="4">
        <v>1698</v>
      </c>
      <c r="G67" t="s" s="4">
        <v>1698</v>
      </c>
      <c r="H67" t="s" s="4">
        <v>1596</v>
      </c>
      <c r="I67" t="s" s="4">
        <v>1699</v>
      </c>
      <c r="J67" t="s" s="4">
        <v>1598</v>
      </c>
      <c r="K67" t="s" s="4">
        <v>1700</v>
      </c>
      <c r="L67" t="s" s="4">
        <v>954</v>
      </c>
      <c r="M67" t="s" s="4">
        <v>1701</v>
      </c>
      <c r="N67" t="s" s="4">
        <v>1601</v>
      </c>
      <c r="O67" t="s" s="4">
        <v>1602</v>
      </c>
      <c r="P67" t="s" s="4">
        <v>1603</v>
      </c>
      <c r="Q67" t="s" s="4">
        <v>424</v>
      </c>
      <c r="R67" t="s" s="4">
        <v>1617</v>
      </c>
      <c r="S67" t="s" s="4">
        <v>1702</v>
      </c>
      <c r="T67" t="s" s="4">
        <v>1703</v>
      </c>
    </row>
    <row r="68" ht="45.0" customHeight="true">
      <c r="A68" t="s" s="4">
        <v>544</v>
      </c>
      <c r="B68" t="s" s="4">
        <v>1705</v>
      </c>
      <c r="C68" t="s" s="4">
        <v>529</v>
      </c>
      <c r="D68" t="s" s="4">
        <v>1593</v>
      </c>
      <c r="E68" t="s" s="4">
        <v>1697</v>
      </c>
      <c r="F68" t="s" s="4">
        <v>1698</v>
      </c>
      <c r="G68" t="s" s="4">
        <v>1698</v>
      </c>
      <c r="H68" t="s" s="4">
        <v>1596</v>
      </c>
      <c r="I68" t="s" s="4">
        <v>1699</v>
      </c>
      <c r="J68" t="s" s="4">
        <v>1598</v>
      </c>
      <c r="K68" t="s" s="4">
        <v>1700</v>
      </c>
      <c r="L68" t="s" s="4">
        <v>954</v>
      </c>
      <c r="M68" t="s" s="4">
        <v>1701</v>
      </c>
      <c r="N68" t="s" s="4">
        <v>1601</v>
      </c>
      <c r="O68" t="s" s="4">
        <v>1602</v>
      </c>
      <c r="P68" t="s" s="4">
        <v>1603</v>
      </c>
      <c r="Q68" t="s" s="4">
        <v>424</v>
      </c>
      <c r="R68" t="s" s="4">
        <v>1617</v>
      </c>
      <c r="S68" t="s" s="4">
        <v>1702</v>
      </c>
      <c r="T68" t="s" s="4">
        <v>1703</v>
      </c>
    </row>
    <row r="69" ht="45.0" customHeight="true">
      <c r="A69" t="s" s="4">
        <v>550</v>
      </c>
      <c r="B69" t="s" s="4">
        <v>1706</v>
      </c>
      <c r="C69" t="s" s="4">
        <v>529</v>
      </c>
      <c r="D69" t="s" s="4">
        <v>1593</v>
      </c>
      <c r="E69" t="s" s="4">
        <v>1697</v>
      </c>
      <c r="F69" t="s" s="4">
        <v>1698</v>
      </c>
      <c r="G69" t="s" s="4">
        <v>1698</v>
      </c>
      <c r="H69" t="s" s="4">
        <v>1596</v>
      </c>
      <c r="I69" t="s" s="4">
        <v>1699</v>
      </c>
      <c r="J69" t="s" s="4">
        <v>1598</v>
      </c>
      <c r="K69" t="s" s="4">
        <v>1700</v>
      </c>
      <c r="L69" t="s" s="4">
        <v>954</v>
      </c>
      <c r="M69" t="s" s="4">
        <v>1701</v>
      </c>
      <c r="N69" t="s" s="4">
        <v>1601</v>
      </c>
      <c r="O69" t="s" s="4">
        <v>1602</v>
      </c>
      <c r="P69" t="s" s="4">
        <v>1603</v>
      </c>
      <c r="Q69" t="s" s="4">
        <v>424</v>
      </c>
      <c r="R69" t="s" s="4">
        <v>1617</v>
      </c>
      <c r="S69" t="s" s="4">
        <v>1702</v>
      </c>
      <c r="T69" t="s" s="4">
        <v>1703</v>
      </c>
    </row>
    <row r="70" ht="45.0" customHeight="true">
      <c r="A70" t="s" s="4">
        <v>555</v>
      </c>
      <c r="B70" t="s" s="4">
        <v>1707</v>
      </c>
      <c r="C70" t="s" s="4">
        <v>529</v>
      </c>
      <c r="D70" t="s" s="4">
        <v>1593</v>
      </c>
      <c r="E70" t="s" s="4">
        <v>1697</v>
      </c>
      <c r="F70" t="s" s="4">
        <v>1698</v>
      </c>
      <c r="G70" t="s" s="4">
        <v>1698</v>
      </c>
      <c r="H70" t="s" s="4">
        <v>1596</v>
      </c>
      <c r="I70" t="s" s="4">
        <v>1699</v>
      </c>
      <c r="J70" t="s" s="4">
        <v>1598</v>
      </c>
      <c r="K70" t="s" s="4">
        <v>1700</v>
      </c>
      <c r="L70" t="s" s="4">
        <v>954</v>
      </c>
      <c r="M70" t="s" s="4">
        <v>1701</v>
      </c>
      <c r="N70" t="s" s="4">
        <v>1601</v>
      </c>
      <c r="O70" t="s" s="4">
        <v>1602</v>
      </c>
      <c r="P70" t="s" s="4">
        <v>1603</v>
      </c>
      <c r="Q70" t="s" s="4">
        <v>424</v>
      </c>
      <c r="R70" t="s" s="4">
        <v>1617</v>
      </c>
      <c r="S70" t="s" s="4">
        <v>1702</v>
      </c>
      <c r="T70" t="s" s="4">
        <v>1703</v>
      </c>
    </row>
    <row r="71" ht="45.0" customHeight="true">
      <c r="A71" t="s" s="4">
        <v>564</v>
      </c>
      <c r="B71" t="s" s="4">
        <v>1708</v>
      </c>
      <c r="C71" t="s" s="4">
        <v>571</v>
      </c>
      <c r="D71" t="s" s="4">
        <v>1593</v>
      </c>
      <c r="E71" t="s" s="4">
        <v>1709</v>
      </c>
      <c r="F71" t="s" s="4">
        <v>1710</v>
      </c>
      <c r="G71" t="s" s="4">
        <v>1710</v>
      </c>
      <c r="H71" t="s" s="4">
        <v>1711</v>
      </c>
      <c r="I71" t="s" s="4">
        <v>1712</v>
      </c>
      <c r="J71" t="s" s="4">
        <v>13</v>
      </c>
      <c r="K71" t="s" s="4">
        <v>1712</v>
      </c>
      <c r="L71" t="s" s="4">
        <v>1713</v>
      </c>
      <c r="M71" t="s" s="4">
        <v>1682</v>
      </c>
      <c r="N71" t="s" s="4">
        <v>1601</v>
      </c>
      <c r="O71" t="s" s="4">
        <v>1602</v>
      </c>
      <c r="P71" t="s" s="4">
        <v>1664</v>
      </c>
      <c r="Q71" t="s" s="4">
        <v>232</v>
      </c>
      <c r="R71" t="s" s="4">
        <v>1714</v>
      </c>
      <c r="S71" t="s" s="4">
        <v>1715</v>
      </c>
      <c r="T71" t="s" s="4">
        <v>1716</v>
      </c>
    </row>
    <row r="72" ht="45.0" customHeight="true">
      <c r="A72" t="s" s="4">
        <v>576</v>
      </c>
      <c r="B72" t="s" s="4">
        <v>1717</v>
      </c>
      <c r="C72" t="s" s="4">
        <v>571</v>
      </c>
      <c r="D72" t="s" s="4">
        <v>1593</v>
      </c>
      <c r="E72" t="s" s="4">
        <v>1709</v>
      </c>
      <c r="F72" t="s" s="4">
        <v>1710</v>
      </c>
      <c r="G72" t="s" s="4">
        <v>1710</v>
      </c>
      <c r="H72" t="s" s="4">
        <v>1711</v>
      </c>
      <c r="I72" t="s" s="4">
        <v>1712</v>
      </c>
      <c r="J72" t="s" s="4">
        <v>13</v>
      </c>
      <c r="K72" t="s" s="4">
        <v>1712</v>
      </c>
      <c r="L72" t="s" s="4">
        <v>1713</v>
      </c>
      <c r="M72" t="s" s="4">
        <v>1682</v>
      </c>
      <c r="N72" t="s" s="4">
        <v>1601</v>
      </c>
      <c r="O72" t="s" s="4">
        <v>1602</v>
      </c>
      <c r="P72" t="s" s="4">
        <v>1664</v>
      </c>
      <c r="Q72" t="s" s="4">
        <v>232</v>
      </c>
      <c r="R72" t="s" s="4">
        <v>1714</v>
      </c>
      <c r="S72" t="s" s="4">
        <v>1715</v>
      </c>
      <c r="T72" t="s" s="4">
        <v>1716</v>
      </c>
    </row>
    <row r="73" ht="45.0" customHeight="true">
      <c r="A73" t="s" s="4">
        <v>582</v>
      </c>
      <c r="B73" t="s" s="4">
        <v>1718</v>
      </c>
      <c r="C73" t="s" s="4">
        <v>571</v>
      </c>
      <c r="D73" t="s" s="4">
        <v>1593</v>
      </c>
      <c r="E73" t="s" s="4">
        <v>1709</v>
      </c>
      <c r="F73" t="s" s="4">
        <v>1710</v>
      </c>
      <c r="G73" t="s" s="4">
        <v>1710</v>
      </c>
      <c r="H73" t="s" s="4">
        <v>1711</v>
      </c>
      <c r="I73" t="s" s="4">
        <v>1712</v>
      </c>
      <c r="J73" t="s" s="4">
        <v>13</v>
      </c>
      <c r="K73" t="s" s="4">
        <v>1712</v>
      </c>
      <c r="L73" t="s" s="4">
        <v>1713</v>
      </c>
      <c r="M73" t="s" s="4">
        <v>1682</v>
      </c>
      <c r="N73" t="s" s="4">
        <v>1601</v>
      </c>
      <c r="O73" t="s" s="4">
        <v>1602</v>
      </c>
      <c r="P73" t="s" s="4">
        <v>1664</v>
      </c>
      <c r="Q73" t="s" s="4">
        <v>232</v>
      </c>
      <c r="R73" t="s" s="4">
        <v>1714</v>
      </c>
      <c r="S73" t="s" s="4">
        <v>1715</v>
      </c>
      <c r="T73" t="s" s="4">
        <v>1716</v>
      </c>
    </row>
    <row r="74" ht="45.0" customHeight="true">
      <c r="A74" t="s" s="4">
        <v>587</v>
      </c>
      <c r="B74" t="s" s="4">
        <v>1719</v>
      </c>
      <c r="C74" t="s" s="4">
        <v>571</v>
      </c>
      <c r="D74" t="s" s="4">
        <v>1593</v>
      </c>
      <c r="E74" t="s" s="4">
        <v>1709</v>
      </c>
      <c r="F74" t="s" s="4">
        <v>1710</v>
      </c>
      <c r="G74" t="s" s="4">
        <v>1710</v>
      </c>
      <c r="H74" t="s" s="4">
        <v>1711</v>
      </c>
      <c r="I74" t="s" s="4">
        <v>1712</v>
      </c>
      <c r="J74" t="s" s="4">
        <v>13</v>
      </c>
      <c r="K74" t="s" s="4">
        <v>1712</v>
      </c>
      <c r="L74" t="s" s="4">
        <v>1713</v>
      </c>
      <c r="M74" t="s" s="4">
        <v>1682</v>
      </c>
      <c r="N74" t="s" s="4">
        <v>1601</v>
      </c>
      <c r="O74" t="s" s="4">
        <v>1602</v>
      </c>
      <c r="P74" t="s" s="4">
        <v>1664</v>
      </c>
      <c r="Q74" t="s" s="4">
        <v>232</v>
      </c>
      <c r="R74" t="s" s="4">
        <v>1714</v>
      </c>
      <c r="S74" t="s" s="4">
        <v>1715</v>
      </c>
      <c r="T74" t="s" s="4">
        <v>1716</v>
      </c>
    </row>
    <row r="75" ht="45.0" customHeight="true">
      <c r="A75" t="s" s="4">
        <v>592</v>
      </c>
      <c r="B75" t="s" s="4">
        <v>1720</v>
      </c>
      <c r="C75" t="s" s="4">
        <v>571</v>
      </c>
      <c r="D75" t="s" s="4">
        <v>1593</v>
      </c>
      <c r="E75" t="s" s="4">
        <v>1709</v>
      </c>
      <c r="F75" t="s" s="4">
        <v>1710</v>
      </c>
      <c r="G75" t="s" s="4">
        <v>1710</v>
      </c>
      <c r="H75" t="s" s="4">
        <v>1711</v>
      </c>
      <c r="I75" t="s" s="4">
        <v>1712</v>
      </c>
      <c r="J75" t="s" s="4">
        <v>13</v>
      </c>
      <c r="K75" t="s" s="4">
        <v>1712</v>
      </c>
      <c r="L75" t="s" s="4">
        <v>1713</v>
      </c>
      <c r="M75" t="s" s="4">
        <v>1682</v>
      </c>
      <c r="N75" t="s" s="4">
        <v>1601</v>
      </c>
      <c r="O75" t="s" s="4">
        <v>1602</v>
      </c>
      <c r="P75" t="s" s="4">
        <v>1664</v>
      </c>
      <c r="Q75" t="s" s="4">
        <v>232</v>
      </c>
      <c r="R75" t="s" s="4">
        <v>1714</v>
      </c>
      <c r="S75" t="s" s="4">
        <v>1715</v>
      </c>
      <c r="T75" t="s" s="4">
        <v>1716</v>
      </c>
    </row>
    <row r="76" ht="45.0" customHeight="true">
      <c r="A76" t="s" s="4">
        <v>599</v>
      </c>
      <c r="B76" t="s" s="4">
        <v>1721</v>
      </c>
      <c r="C76" t="s" s="4">
        <v>571</v>
      </c>
      <c r="D76" t="s" s="4">
        <v>1593</v>
      </c>
      <c r="E76" t="s" s="4">
        <v>1709</v>
      </c>
      <c r="F76" t="s" s="4">
        <v>1710</v>
      </c>
      <c r="G76" t="s" s="4">
        <v>1710</v>
      </c>
      <c r="H76" t="s" s="4">
        <v>1711</v>
      </c>
      <c r="I76" t="s" s="4">
        <v>1712</v>
      </c>
      <c r="J76" t="s" s="4">
        <v>13</v>
      </c>
      <c r="K76" t="s" s="4">
        <v>1712</v>
      </c>
      <c r="L76" t="s" s="4">
        <v>1713</v>
      </c>
      <c r="M76" t="s" s="4">
        <v>1682</v>
      </c>
      <c r="N76" t="s" s="4">
        <v>1601</v>
      </c>
      <c r="O76" t="s" s="4">
        <v>1602</v>
      </c>
      <c r="P76" t="s" s="4">
        <v>1664</v>
      </c>
      <c r="Q76" t="s" s="4">
        <v>232</v>
      </c>
      <c r="R76" t="s" s="4">
        <v>1714</v>
      </c>
      <c r="S76" t="s" s="4">
        <v>1715</v>
      </c>
      <c r="T76" t="s" s="4">
        <v>1716</v>
      </c>
    </row>
    <row r="77" ht="45.0" customHeight="true">
      <c r="A77" t="s" s="4">
        <v>604</v>
      </c>
      <c r="B77" t="s" s="4">
        <v>1722</v>
      </c>
      <c r="C77" t="s" s="4">
        <v>571</v>
      </c>
      <c r="D77" t="s" s="4">
        <v>1593</v>
      </c>
      <c r="E77" t="s" s="4">
        <v>1709</v>
      </c>
      <c r="F77" t="s" s="4">
        <v>1710</v>
      </c>
      <c r="G77" t="s" s="4">
        <v>1710</v>
      </c>
      <c r="H77" t="s" s="4">
        <v>1711</v>
      </c>
      <c r="I77" t="s" s="4">
        <v>1712</v>
      </c>
      <c r="J77" t="s" s="4">
        <v>13</v>
      </c>
      <c r="K77" t="s" s="4">
        <v>1712</v>
      </c>
      <c r="L77" t="s" s="4">
        <v>1713</v>
      </c>
      <c r="M77" t="s" s="4">
        <v>1682</v>
      </c>
      <c r="N77" t="s" s="4">
        <v>1601</v>
      </c>
      <c r="O77" t="s" s="4">
        <v>1602</v>
      </c>
      <c r="P77" t="s" s="4">
        <v>1664</v>
      </c>
      <c r="Q77" t="s" s="4">
        <v>232</v>
      </c>
      <c r="R77" t="s" s="4">
        <v>1714</v>
      </c>
      <c r="S77" t="s" s="4">
        <v>1715</v>
      </c>
      <c r="T77" t="s" s="4">
        <v>1716</v>
      </c>
    </row>
    <row r="78" ht="45.0" customHeight="true">
      <c r="A78" t="s" s="4">
        <v>611</v>
      </c>
      <c r="B78" t="s" s="4">
        <v>1723</v>
      </c>
      <c r="C78" t="s" s="4">
        <v>571</v>
      </c>
      <c r="D78" t="s" s="4">
        <v>1593</v>
      </c>
      <c r="E78" t="s" s="4">
        <v>1709</v>
      </c>
      <c r="F78" t="s" s="4">
        <v>1710</v>
      </c>
      <c r="G78" t="s" s="4">
        <v>1710</v>
      </c>
      <c r="H78" t="s" s="4">
        <v>1711</v>
      </c>
      <c r="I78" t="s" s="4">
        <v>1712</v>
      </c>
      <c r="J78" t="s" s="4">
        <v>13</v>
      </c>
      <c r="K78" t="s" s="4">
        <v>1712</v>
      </c>
      <c r="L78" t="s" s="4">
        <v>1713</v>
      </c>
      <c r="M78" t="s" s="4">
        <v>1682</v>
      </c>
      <c r="N78" t="s" s="4">
        <v>1601</v>
      </c>
      <c r="O78" t="s" s="4">
        <v>1602</v>
      </c>
      <c r="P78" t="s" s="4">
        <v>1664</v>
      </c>
      <c r="Q78" t="s" s="4">
        <v>232</v>
      </c>
      <c r="R78" t="s" s="4">
        <v>1714</v>
      </c>
      <c r="S78" t="s" s="4">
        <v>1715</v>
      </c>
      <c r="T78" t="s" s="4">
        <v>1716</v>
      </c>
    </row>
    <row r="79" ht="45.0" customHeight="true">
      <c r="A79" t="s" s="4">
        <v>618</v>
      </c>
      <c r="B79" t="s" s="4">
        <v>1724</v>
      </c>
      <c r="C79" t="s" s="4">
        <v>571</v>
      </c>
      <c r="D79" t="s" s="4">
        <v>1593</v>
      </c>
      <c r="E79" t="s" s="4">
        <v>1709</v>
      </c>
      <c r="F79" t="s" s="4">
        <v>1710</v>
      </c>
      <c r="G79" t="s" s="4">
        <v>1710</v>
      </c>
      <c r="H79" t="s" s="4">
        <v>1711</v>
      </c>
      <c r="I79" t="s" s="4">
        <v>1712</v>
      </c>
      <c r="J79" t="s" s="4">
        <v>13</v>
      </c>
      <c r="K79" t="s" s="4">
        <v>1712</v>
      </c>
      <c r="L79" t="s" s="4">
        <v>1713</v>
      </c>
      <c r="M79" t="s" s="4">
        <v>1682</v>
      </c>
      <c r="N79" t="s" s="4">
        <v>1601</v>
      </c>
      <c r="O79" t="s" s="4">
        <v>1602</v>
      </c>
      <c r="P79" t="s" s="4">
        <v>1664</v>
      </c>
      <c r="Q79" t="s" s="4">
        <v>232</v>
      </c>
      <c r="R79" t="s" s="4">
        <v>1714</v>
      </c>
      <c r="S79" t="s" s="4">
        <v>1715</v>
      </c>
      <c r="T79" t="s" s="4">
        <v>1716</v>
      </c>
    </row>
    <row r="80" ht="45.0" customHeight="true">
      <c r="A80" t="s" s="4">
        <v>626</v>
      </c>
      <c r="B80" t="s" s="4">
        <v>1725</v>
      </c>
      <c r="C80" t="s" s="4">
        <v>571</v>
      </c>
      <c r="D80" t="s" s="4">
        <v>1593</v>
      </c>
      <c r="E80" t="s" s="4">
        <v>1709</v>
      </c>
      <c r="F80" t="s" s="4">
        <v>1710</v>
      </c>
      <c r="G80" t="s" s="4">
        <v>1710</v>
      </c>
      <c r="H80" t="s" s="4">
        <v>1711</v>
      </c>
      <c r="I80" t="s" s="4">
        <v>1712</v>
      </c>
      <c r="J80" t="s" s="4">
        <v>13</v>
      </c>
      <c r="K80" t="s" s="4">
        <v>1712</v>
      </c>
      <c r="L80" t="s" s="4">
        <v>1713</v>
      </c>
      <c r="M80" t="s" s="4">
        <v>1682</v>
      </c>
      <c r="N80" t="s" s="4">
        <v>1601</v>
      </c>
      <c r="O80" t="s" s="4">
        <v>1602</v>
      </c>
      <c r="P80" t="s" s="4">
        <v>1664</v>
      </c>
      <c r="Q80" t="s" s="4">
        <v>232</v>
      </c>
      <c r="R80" t="s" s="4">
        <v>1714</v>
      </c>
      <c r="S80" t="s" s="4">
        <v>1715</v>
      </c>
      <c r="T80" t="s" s="4">
        <v>1716</v>
      </c>
    </row>
    <row r="81" ht="45.0" customHeight="true">
      <c r="A81" t="s" s="4">
        <v>634</v>
      </c>
      <c r="B81" t="s" s="4">
        <v>1726</v>
      </c>
      <c r="C81" t="s" s="4">
        <v>571</v>
      </c>
      <c r="D81" t="s" s="4">
        <v>1593</v>
      </c>
      <c r="E81" t="s" s="4">
        <v>1709</v>
      </c>
      <c r="F81" t="s" s="4">
        <v>1710</v>
      </c>
      <c r="G81" t="s" s="4">
        <v>1710</v>
      </c>
      <c r="H81" t="s" s="4">
        <v>1711</v>
      </c>
      <c r="I81" t="s" s="4">
        <v>1712</v>
      </c>
      <c r="J81" t="s" s="4">
        <v>13</v>
      </c>
      <c r="K81" t="s" s="4">
        <v>1712</v>
      </c>
      <c r="L81" t="s" s="4">
        <v>1713</v>
      </c>
      <c r="M81" t="s" s="4">
        <v>1682</v>
      </c>
      <c r="N81" t="s" s="4">
        <v>1601</v>
      </c>
      <c r="O81" t="s" s="4">
        <v>1602</v>
      </c>
      <c r="P81" t="s" s="4">
        <v>1664</v>
      </c>
      <c r="Q81" t="s" s="4">
        <v>232</v>
      </c>
      <c r="R81" t="s" s="4">
        <v>1714</v>
      </c>
      <c r="S81" t="s" s="4">
        <v>1715</v>
      </c>
      <c r="T81" t="s" s="4">
        <v>1716</v>
      </c>
    </row>
    <row r="82" ht="45.0" customHeight="true">
      <c r="A82" t="s" s="4">
        <v>643</v>
      </c>
      <c r="B82" t="s" s="4">
        <v>1727</v>
      </c>
      <c r="C82" t="s" s="4">
        <v>1728</v>
      </c>
      <c r="D82" t="s" s="4">
        <v>1593</v>
      </c>
      <c r="E82" t="s" s="4">
        <v>1729</v>
      </c>
      <c r="F82" t="s" s="4">
        <v>1730</v>
      </c>
      <c r="G82" t="s" s="4">
        <v>1595</v>
      </c>
      <c r="H82" t="s" s="4">
        <v>1711</v>
      </c>
      <c r="I82" t="s" s="4">
        <v>1731</v>
      </c>
      <c r="J82" t="s" s="4">
        <v>1732</v>
      </c>
      <c r="K82" t="s" s="4">
        <v>1731</v>
      </c>
      <c r="L82" t="s" s="4">
        <v>954</v>
      </c>
      <c r="M82" t="s" s="4">
        <v>1600</v>
      </c>
      <c r="N82" t="s" s="4">
        <v>1601</v>
      </c>
      <c r="O82" t="s" s="4">
        <v>1602</v>
      </c>
      <c r="P82" t="s" s="4">
        <v>1733</v>
      </c>
      <c r="Q82" t="s" s="4">
        <v>232</v>
      </c>
      <c r="R82" t="s" s="4">
        <v>1734</v>
      </c>
      <c r="S82" t="s" s="4">
        <v>1735</v>
      </c>
      <c r="T82" t="s" s="4">
        <v>1736</v>
      </c>
    </row>
    <row r="83" ht="45.0" customHeight="true">
      <c r="A83" t="s" s="4">
        <v>655</v>
      </c>
      <c r="B83" t="s" s="4">
        <v>1737</v>
      </c>
      <c r="C83" t="s" s="4">
        <v>1728</v>
      </c>
      <c r="D83" t="s" s="4">
        <v>1593</v>
      </c>
      <c r="E83" t="s" s="4">
        <v>1729</v>
      </c>
      <c r="F83" t="s" s="4">
        <v>1730</v>
      </c>
      <c r="G83" t="s" s="4">
        <v>1595</v>
      </c>
      <c r="H83" t="s" s="4">
        <v>1711</v>
      </c>
      <c r="I83" t="s" s="4">
        <v>1731</v>
      </c>
      <c r="J83" t="s" s="4">
        <v>1732</v>
      </c>
      <c r="K83" t="s" s="4">
        <v>1731</v>
      </c>
      <c r="L83" t="s" s="4">
        <v>954</v>
      </c>
      <c r="M83" t="s" s="4">
        <v>1600</v>
      </c>
      <c r="N83" t="s" s="4">
        <v>1601</v>
      </c>
      <c r="O83" t="s" s="4">
        <v>1602</v>
      </c>
      <c r="P83" t="s" s="4">
        <v>1733</v>
      </c>
      <c r="Q83" t="s" s="4">
        <v>232</v>
      </c>
      <c r="R83" t="s" s="4">
        <v>1734</v>
      </c>
      <c r="S83" t="s" s="4">
        <v>1735</v>
      </c>
      <c r="T83" t="s" s="4">
        <v>1736</v>
      </c>
    </row>
    <row r="84" ht="45.0" customHeight="true">
      <c r="A84" t="s" s="4">
        <v>661</v>
      </c>
      <c r="B84" t="s" s="4">
        <v>1738</v>
      </c>
      <c r="C84" t="s" s="4">
        <v>1728</v>
      </c>
      <c r="D84" t="s" s="4">
        <v>1593</v>
      </c>
      <c r="E84" t="s" s="4">
        <v>1729</v>
      </c>
      <c r="F84" t="s" s="4">
        <v>1730</v>
      </c>
      <c r="G84" t="s" s="4">
        <v>1595</v>
      </c>
      <c r="H84" t="s" s="4">
        <v>1711</v>
      </c>
      <c r="I84" t="s" s="4">
        <v>1731</v>
      </c>
      <c r="J84" t="s" s="4">
        <v>1732</v>
      </c>
      <c r="K84" t="s" s="4">
        <v>1731</v>
      </c>
      <c r="L84" t="s" s="4">
        <v>954</v>
      </c>
      <c r="M84" t="s" s="4">
        <v>1600</v>
      </c>
      <c r="N84" t="s" s="4">
        <v>1601</v>
      </c>
      <c r="O84" t="s" s="4">
        <v>1602</v>
      </c>
      <c r="P84" t="s" s="4">
        <v>1733</v>
      </c>
      <c r="Q84" t="s" s="4">
        <v>232</v>
      </c>
      <c r="R84" t="s" s="4">
        <v>1734</v>
      </c>
      <c r="S84" t="s" s="4">
        <v>1735</v>
      </c>
      <c r="T84" t="s" s="4">
        <v>1736</v>
      </c>
    </row>
    <row r="85" ht="45.0" customHeight="true">
      <c r="A85" t="s" s="4">
        <v>668</v>
      </c>
      <c r="B85" t="s" s="4">
        <v>1739</v>
      </c>
      <c r="C85" t="s" s="4">
        <v>1728</v>
      </c>
      <c r="D85" t="s" s="4">
        <v>1593</v>
      </c>
      <c r="E85" t="s" s="4">
        <v>1729</v>
      </c>
      <c r="F85" t="s" s="4">
        <v>1730</v>
      </c>
      <c r="G85" t="s" s="4">
        <v>1595</v>
      </c>
      <c r="H85" t="s" s="4">
        <v>1711</v>
      </c>
      <c r="I85" t="s" s="4">
        <v>1731</v>
      </c>
      <c r="J85" t="s" s="4">
        <v>1732</v>
      </c>
      <c r="K85" t="s" s="4">
        <v>1731</v>
      </c>
      <c r="L85" t="s" s="4">
        <v>954</v>
      </c>
      <c r="M85" t="s" s="4">
        <v>1600</v>
      </c>
      <c r="N85" t="s" s="4">
        <v>1601</v>
      </c>
      <c r="O85" t="s" s="4">
        <v>1602</v>
      </c>
      <c r="P85" t="s" s="4">
        <v>1733</v>
      </c>
      <c r="Q85" t="s" s="4">
        <v>232</v>
      </c>
      <c r="R85" t="s" s="4">
        <v>1734</v>
      </c>
      <c r="S85" t="s" s="4">
        <v>1735</v>
      </c>
      <c r="T85" t="s" s="4">
        <v>1736</v>
      </c>
    </row>
    <row r="86" ht="45.0" customHeight="true">
      <c r="A86" t="s" s="4">
        <v>675</v>
      </c>
      <c r="B86" t="s" s="4">
        <v>1740</v>
      </c>
      <c r="C86" t="s" s="4">
        <v>1728</v>
      </c>
      <c r="D86" t="s" s="4">
        <v>1593</v>
      </c>
      <c r="E86" t="s" s="4">
        <v>1729</v>
      </c>
      <c r="F86" t="s" s="4">
        <v>1730</v>
      </c>
      <c r="G86" t="s" s="4">
        <v>1595</v>
      </c>
      <c r="H86" t="s" s="4">
        <v>1711</v>
      </c>
      <c r="I86" t="s" s="4">
        <v>1731</v>
      </c>
      <c r="J86" t="s" s="4">
        <v>1732</v>
      </c>
      <c r="K86" t="s" s="4">
        <v>1731</v>
      </c>
      <c r="L86" t="s" s="4">
        <v>954</v>
      </c>
      <c r="M86" t="s" s="4">
        <v>1600</v>
      </c>
      <c r="N86" t="s" s="4">
        <v>1601</v>
      </c>
      <c r="O86" t="s" s="4">
        <v>1602</v>
      </c>
      <c r="P86" t="s" s="4">
        <v>1733</v>
      </c>
      <c r="Q86" t="s" s="4">
        <v>232</v>
      </c>
      <c r="R86" t="s" s="4">
        <v>1734</v>
      </c>
      <c r="S86" t="s" s="4">
        <v>1735</v>
      </c>
      <c r="T86" t="s" s="4">
        <v>1736</v>
      </c>
    </row>
    <row r="87" ht="45.0" customHeight="true">
      <c r="A87" t="s" s="4">
        <v>682</v>
      </c>
      <c r="B87" t="s" s="4">
        <v>1741</v>
      </c>
      <c r="C87" t="s" s="4">
        <v>1728</v>
      </c>
      <c r="D87" t="s" s="4">
        <v>1593</v>
      </c>
      <c r="E87" t="s" s="4">
        <v>1729</v>
      </c>
      <c r="F87" t="s" s="4">
        <v>1730</v>
      </c>
      <c r="G87" t="s" s="4">
        <v>1595</v>
      </c>
      <c r="H87" t="s" s="4">
        <v>1711</v>
      </c>
      <c r="I87" t="s" s="4">
        <v>1731</v>
      </c>
      <c r="J87" t="s" s="4">
        <v>1732</v>
      </c>
      <c r="K87" t="s" s="4">
        <v>1731</v>
      </c>
      <c r="L87" t="s" s="4">
        <v>954</v>
      </c>
      <c r="M87" t="s" s="4">
        <v>1600</v>
      </c>
      <c r="N87" t="s" s="4">
        <v>1601</v>
      </c>
      <c r="O87" t="s" s="4">
        <v>1602</v>
      </c>
      <c r="P87" t="s" s="4">
        <v>1733</v>
      </c>
      <c r="Q87" t="s" s="4">
        <v>232</v>
      </c>
      <c r="R87" t="s" s="4">
        <v>1734</v>
      </c>
      <c r="S87" t="s" s="4">
        <v>1735</v>
      </c>
      <c r="T87" t="s" s="4">
        <v>1736</v>
      </c>
    </row>
    <row r="88" ht="45.0" customHeight="true">
      <c r="A88" t="s" s="4">
        <v>687</v>
      </c>
      <c r="B88" t="s" s="4">
        <v>1742</v>
      </c>
      <c r="C88" t="s" s="4">
        <v>1728</v>
      </c>
      <c r="D88" t="s" s="4">
        <v>1593</v>
      </c>
      <c r="E88" t="s" s="4">
        <v>1729</v>
      </c>
      <c r="F88" t="s" s="4">
        <v>1730</v>
      </c>
      <c r="G88" t="s" s="4">
        <v>1595</v>
      </c>
      <c r="H88" t="s" s="4">
        <v>1711</v>
      </c>
      <c r="I88" t="s" s="4">
        <v>1731</v>
      </c>
      <c r="J88" t="s" s="4">
        <v>1732</v>
      </c>
      <c r="K88" t="s" s="4">
        <v>1731</v>
      </c>
      <c r="L88" t="s" s="4">
        <v>954</v>
      </c>
      <c r="M88" t="s" s="4">
        <v>1600</v>
      </c>
      <c r="N88" t="s" s="4">
        <v>1601</v>
      </c>
      <c r="O88" t="s" s="4">
        <v>1602</v>
      </c>
      <c r="P88" t="s" s="4">
        <v>1733</v>
      </c>
      <c r="Q88" t="s" s="4">
        <v>232</v>
      </c>
      <c r="R88" t="s" s="4">
        <v>1734</v>
      </c>
      <c r="S88" t="s" s="4">
        <v>1735</v>
      </c>
      <c r="T88" t="s" s="4">
        <v>1736</v>
      </c>
    </row>
    <row r="89" ht="45.0" customHeight="true">
      <c r="A89" t="s" s="4">
        <v>697</v>
      </c>
      <c r="B89" t="s" s="4">
        <v>1743</v>
      </c>
      <c r="C89" t="s" s="4">
        <v>1744</v>
      </c>
      <c r="D89" t="s" s="4">
        <v>1593</v>
      </c>
      <c r="E89" t="s" s="4">
        <v>1745</v>
      </c>
      <c r="F89" t="s" s="4">
        <v>1746</v>
      </c>
      <c r="G89" t="s" s="4">
        <v>1595</v>
      </c>
      <c r="H89" t="s" s="4">
        <v>1596</v>
      </c>
      <c r="I89" t="s" s="4">
        <v>1747</v>
      </c>
      <c r="J89" t="s" s="4">
        <v>1598</v>
      </c>
      <c r="K89" t="s" s="4">
        <v>1616</v>
      </c>
      <c r="L89" t="s" s="4">
        <v>954</v>
      </c>
      <c r="M89" t="s" s="4">
        <v>1600</v>
      </c>
      <c r="N89" t="s" s="4">
        <v>1601</v>
      </c>
      <c r="O89" t="s" s="4">
        <v>1602</v>
      </c>
      <c r="P89" t="s" s="4">
        <v>1603</v>
      </c>
      <c r="Q89" t="s" s="4">
        <v>892</v>
      </c>
      <c r="R89" t="s" s="4">
        <v>1748</v>
      </c>
      <c r="S89" t="s" s="4">
        <v>701</v>
      </c>
      <c r="T89" t="s" s="4">
        <v>1749</v>
      </c>
    </row>
    <row r="90" ht="45.0" customHeight="true">
      <c r="A90" t="s" s="4">
        <v>709</v>
      </c>
      <c r="B90" t="s" s="4">
        <v>1750</v>
      </c>
      <c r="C90" t="s" s="4">
        <v>1744</v>
      </c>
      <c r="D90" t="s" s="4">
        <v>1593</v>
      </c>
      <c r="E90" t="s" s="4">
        <v>1745</v>
      </c>
      <c r="F90" t="s" s="4">
        <v>1746</v>
      </c>
      <c r="G90" t="s" s="4">
        <v>1595</v>
      </c>
      <c r="H90" t="s" s="4">
        <v>1596</v>
      </c>
      <c r="I90" t="s" s="4">
        <v>1747</v>
      </c>
      <c r="J90" t="s" s="4">
        <v>1598</v>
      </c>
      <c r="K90" t="s" s="4">
        <v>1616</v>
      </c>
      <c r="L90" t="s" s="4">
        <v>954</v>
      </c>
      <c r="M90" t="s" s="4">
        <v>1600</v>
      </c>
      <c r="N90" t="s" s="4">
        <v>1601</v>
      </c>
      <c r="O90" t="s" s="4">
        <v>1602</v>
      </c>
      <c r="P90" t="s" s="4">
        <v>1603</v>
      </c>
      <c r="Q90" t="s" s="4">
        <v>892</v>
      </c>
      <c r="R90" t="s" s="4">
        <v>1748</v>
      </c>
      <c r="S90" t="s" s="4">
        <v>701</v>
      </c>
      <c r="T90" t="s" s="4">
        <v>1749</v>
      </c>
    </row>
    <row r="91" ht="45.0" customHeight="true">
      <c r="A91" t="s" s="4">
        <v>715</v>
      </c>
      <c r="B91" t="s" s="4">
        <v>1751</v>
      </c>
      <c r="C91" t="s" s="4">
        <v>1744</v>
      </c>
      <c r="D91" t="s" s="4">
        <v>1593</v>
      </c>
      <c r="E91" t="s" s="4">
        <v>1745</v>
      </c>
      <c r="F91" t="s" s="4">
        <v>1746</v>
      </c>
      <c r="G91" t="s" s="4">
        <v>1595</v>
      </c>
      <c r="H91" t="s" s="4">
        <v>1596</v>
      </c>
      <c r="I91" t="s" s="4">
        <v>1747</v>
      </c>
      <c r="J91" t="s" s="4">
        <v>1598</v>
      </c>
      <c r="K91" t="s" s="4">
        <v>1616</v>
      </c>
      <c r="L91" t="s" s="4">
        <v>954</v>
      </c>
      <c r="M91" t="s" s="4">
        <v>1600</v>
      </c>
      <c r="N91" t="s" s="4">
        <v>1601</v>
      </c>
      <c r="O91" t="s" s="4">
        <v>1602</v>
      </c>
      <c r="P91" t="s" s="4">
        <v>1603</v>
      </c>
      <c r="Q91" t="s" s="4">
        <v>892</v>
      </c>
      <c r="R91" t="s" s="4">
        <v>1748</v>
      </c>
      <c r="S91" t="s" s="4">
        <v>701</v>
      </c>
      <c r="T91" t="s" s="4">
        <v>1749</v>
      </c>
    </row>
    <row r="92" ht="45.0" customHeight="true">
      <c r="A92" t="s" s="4">
        <v>720</v>
      </c>
      <c r="B92" t="s" s="4">
        <v>1752</v>
      </c>
      <c r="C92" t="s" s="4">
        <v>1744</v>
      </c>
      <c r="D92" t="s" s="4">
        <v>1593</v>
      </c>
      <c r="E92" t="s" s="4">
        <v>1745</v>
      </c>
      <c r="F92" t="s" s="4">
        <v>1746</v>
      </c>
      <c r="G92" t="s" s="4">
        <v>1595</v>
      </c>
      <c r="H92" t="s" s="4">
        <v>1596</v>
      </c>
      <c r="I92" t="s" s="4">
        <v>1747</v>
      </c>
      <c r="J92" t="s" s="4">
        <v>1598</v>
      </c>
      <c r="K92" t="s" s="4">
        <v>1616</v>
      </c>
      <c r="L92" t="s" s="4">
        <v>954</v>
      </c>
      <c r="M92" t="s" s="4">
        <v>1600</v>
      </c>
      <c r="N92" t="s" s="4">
        <v>1601</v>
      </c>
      <c r="O92" t="s" s="4">
        <v>1602</v>
      </c>
      <c r="P92" t="s" s="4">
        <v>1603</v>
      </c>
      <c r="Q92" t="s" s="4">
        <v>892</v>
      </c>
      <c r="R92" t="s" s="4">
        <v>1748</v>
      </c>
      <c r="S92" t="s" s="4">
        <v>701</v>
      </c>
      <c r="T92" t="s" s="4">
        <v>1749</v>
      </c>
    </row>
    <row r="93" ht="45.0" customHeight="true">
      <c r="A93" t="s" s="4">
        <v>725</v>
      </c>
      <c r="B93" t="s" s="4">
        <v>1753</v>
      </c>
      <c r="C93" t="s" s="4">
        <v>1744</v>
      </c>
      <c r="D93" t="s" s="4">
        <v>1593</v>
      </c>
      <c r="E93" t="s" s="4">
        <v>1745</v>
      </c>
      <c r="F93" t="s" s="4">
        <v>1746</v>
      </c>
      <c r="G93" t="s" s="4">
        <v>1595</v>
      </c>
      <c r="H93" t="s" s="4">
        <v>1596</v>
      </c>
      <c r="I93" t="s" s="4">
        <v>1747</v>
      </c>
      <c r="J93" t="s" s="4">
        <v>1598</v>
      </c>
      <c r="K93" t="s" s="4">
        <v>1616</v>
      </c>
      <c r="L93" t="s" s="4">
        <v>954</v>
      </c>
      <c r="M93" t="s" s="4">
        <v>1600</v>
      </c>
      <c r="N93" t="s" s="4">
        <v>1601</v>
      </c>
      <c r="O93" t="s" s="4">
        <v>1602</v>
      </c>
      <c r="P93" t="s" s="4">
        <v>1603</v>
      </c>
      <c r="Q93" t="s" s="4">
        <v>892</v>
      </c>
      <c r="R93" t="s" s="4">
        <v>1748</v>
      </c>
      <c r="S93" t="s" s="4">
        <v>701</v>
      </c>
      <c r="T93" t="s" s="4">
        <v>1749</v>
      </c>
    </row>
    <row r="94" ht="45.0" customHeight="true">
      <c r="A94" t="s" s="4">
        <v>731</v>
      </c>
      <c r="B94" t="s" s="4">
        <v>1754</v>
      </c>
      <c r="C94" t="s" s="4">
        <v>1744</v>
      </c>
      <c r="D94" t="s" s="4">
        <v>1593</v>
      </c>
      <c r="E94" t="s" s="4">
        <v>1745</v>
      </c>
      <c r="F94" t="s" s="4">
        <v>1746</v>
      </c>
      <c r="G94" t="s" s="4">
        <v>1595</v>
      </c>
      <c r="H94" t="s" s="4">
        <v>1596</v>
      </c>
      <c r="I94" t="s" s="4">
        <v>1747</v>
      </c>
      <c r="J94" t="s" s="4">
        <v>1598</v>
      </c>
      <c r="K94" t="s" s="4">
        <v>1616</v>
      </c>
      <c r="L94" t="s" s="4">
        <v>954</v>
      </c>
      <c r="M94" t="s" s="4">
        <v>1600</v>
      </c>
      <c r="N94" t="s" s="4">
        <v>1601</v>
      </c>
      <c r="O94" t="s" s="4">
        <v>1602</v>
      </c>
      <c r="P94" t="s" s="4">
        <v>1603</v>
      </c>
      <c r="Q94" t="s" s="4">
        <v>892</v>
      </c>
      <c r="R94" t="s" s="4">
        <v>1748</v>
      </c>
      <c r="S94" t="s" s="4">
        <v>701</v>
      </c>
      <c r="T94" t="s" s="4">
        <v>1749</v>
      </c>
    </row>
    <row r="95" ht="45.0" customHeight="true">
      <c r="A95" t="s" s="4">
        <v>737</v>
      </c>
      <c r="B95" t="s" s="4">
        <v>1755</v>
      </c>
      <c r="C95" t="s" s="4">
        <v>1744</v>
      </c>
      <c r="D95" t="s" s="4">
        <v>1593</v>
      </c>
      <c r="E95" t="s" s="4">
        <v>1745</v>
      </c>
      <c r="F95" t="s" s="4">
        <v>1746</v>
      </c>
      <c r="G95" t="s" s="4">
        <v>1595</v>
      </c>
      <c r="H95" t="s" s="4">
        <v>1596</v>
      </c>
      <c r="I95" t="s" s="4">
        <v>1747</v>
      </c>
      <c r="J95" t="s" s="4">
        <v>1598</v>
      </c>
      <c r="K95" t="s" s="4">
        <v>1616</v>
      </c>
      <c r="L95" t="s" s="4">
        <v>954</v>
      </c>
      <c r="M95" t="s" s="4">
        <v>1600</v>
      </c>
      <c r="N95" t="s" s="4">
        <v>1601</v>
      </c>
      <c r="O95" t="s" s="4">
        <v>1602</v>
      </c>
      <c r="P95" t="s" s="4">
        <v>1603</v>
      </c>
      <c r="Q95" t="s" s="4">
        <v>892</v>
      </c>
      <c r="R95" t="s" s="4">
        <v>1748</v>
      </c>
      <c r="S95" t="s" s="4">
        <v>701</v>
      </c>
      <c r="T95" t="s" s="4">
        <v>1749</v>
      </c>
    </row>
    <row r="96" ht="45.0" customHeight="true">
      <c r="A96" t="s" s="4">
        <v>742</v>
      </c>
      <c r="B96" t="s" s="4">
        <v>1756</v>
      </c>
      <c r="C96" t="s" s="4">
        <v>1744</v>
      </c>
      <c r="D96" t="s" s="4">
        <v>1593</v>
      </c>
      <c r="E96" t="s" s="4">
        <v>1745</v>
      </c>
      <c r="F96" t="s" s="4">
        <v>1746</v>
      </c>
      <c r="G96" t="s" s="4">
        <v>1595</v>
      </c>
      <c r="H96" t="s" s="4">
        <v>1596</v>
      </c>
      <c r="I96" t="s" s="4">
        <v>1747</v>
      </c>
      <c r="J96" t="s" s="4">
        <v>1598</v>
      </c>
      <c r="K96" t="s" s="4">
        <v>1616</v>
      </c>
      <c r="L96" t="s" s="4">
        <v>954</v>
      </c>
      <c r="M96" t="s" s="4">
        <v>1600</v>
      </c>
      <c r="N96" t="s" s="4">
        <v>1601</v>
      </c>
      <c r="O96" t="s" s="4">
        <v>1602</v>
      </c>
      <c r="P96" t="s" s="4">
        <v>1603</v>
      </c>
      <c r="Q96" t="s" s="4">
        <v>892</v>
      </c>
      <c r="R96" t="s" s="4">
        <v>1748</v>
      </c>
      <c r="S96" t="s" s="4">
        <v>701</v>
      </c>
      <c r="T96" t="s" s="4">
        <v>1749</v>
      </c>
    </row>
    <row r="97" ht="45.0" customHeight="true">
      <c r="A97" t="s" s="4">
        <v>755</v>
      </c>
      <c r="B97" t="s" s="4">
        <v>1757</v>
      </c>
      <c r="C97" t="s" s="4">
        <v>762</v>
      </c>
      <c r="D97" t="s" s="4">
        <v>1593</v>
      </c>
      <c r="E97" t="s" s="4">
        <v>1758</v>
      </c>
      <c r="F97" t="s" s="4">
        <v>1759</v>
      </c>
      <c r="G97" t="s" s="4">
        <v>1759</v>
      </c>
      <c r="H97" t="s" s="4">
        <v>1596</v>
      </c>
      <c r="I97" t="s" s="4">
        <v>1760</v>
      </c>
      <c r="J97" t="s" s="4">
        <v>6</v>
      </c>
      <c r="K97" t="s" s="4">
        <v>1700</v>
      </c>
      <c r="L97" t="s" s="4">
        <v>954</v>
      </c>
      <c r="M97" t="s" s="4">
        <v>1701</v>
      </c>
      <c r="N97" t="s" s="4">
        <v>1601</v>
      </c>
      <c r="O97" t="s" s="4">
        <v>1602</v>
      </c>
      <c r="P97" t="s" s="4">
        <v>1603</v>
      </c>
      <c r="Q97" t="s" s="4">
        <v>424</v>
      </c>
      <c r="R97" t="s" s="4">
        <v>1617</v>
      </c>
      <c r="S97" t="s" s="4">
        <v>761</v>
      </c>
      <c r="T97" t="s" s="4">
        <v>1761</v>
      </c>
    </row>
    <row r="98" ht="45.0" customHeight="true">
      <c r="A98" t="s" s="4">
        <v>774</v>
      </c>
      <c r="B98" t="s" s="4">
        <v>1762</v>
      </c>
      <c r="C98" t="s" s="4">
        <v>762</v>
      </c>
      <c r="D98" t="s" s="4">
        <v>1593</v>
      </c>
      <c r="E98" t="s" s="4">
        <v>1758</v>
      </c>
      <c r="F98" t="s" s="4">
        <v>1759</v>
      </c>
      <c r="G98" t="s" s="4">
        <v>1759</v>
      </c>
      <c r="H98" t="s" s="4">
        <v>1596</v>
      </c>
      <c r="I98" t="s" s="4">
        <v>1760</v>
      </c>
      <c r="J98" t="s" s="4">
        <v>6</v>
      </c>
      <c r="K98" t="s" s="4">
        <v>1700</v>
      </c>
      <c r="L98" t="s" s="4">
        <v>954</v>
      </c>
      <c r="M98" t="s" s="4">
        <v>1701</v>
      </c>
      <c r="N98" t="s" s="4">
        <v>1601</v>
      </c>
      <c r="O98" t="s" s="4">
        <v>1602</v>
      </c>
      <c r="P98" t="s" s="4">
        <v>1603</v>
      </c>
      <c r="Q98" t="s" s="4">
        <v>424</v>
      </c>
      <c r="R98" t="s" s="4">
        <v>1617</v>
      </c>
      <c r="S98" t="s" s="4">
        <v>761</v>
      </c>
      <c r="T98" t="s" s="4">
        <v>1761</v>
      </c>
    </row>
    <row r="99" ht="45.0" customHeight="true">
      <c r="A99" t="s" s="4">
        <v>784</v>
      </c>
      <c r="B99" t="s" s="4">
        <v>1763</v>
      </c>
      <c r="C99" t="s" s="4">
        <v>762</v>
      </c>
      <c r="D99" t="s" s="4">
        <v>1593</v>
      </c>
      <c r="E99" t="s" s="4">
        <v>1758</v>
      </c>
      <c r="F99" t="s" s="4">
        <v>1759</v>
      </c>
      <c r="G99" t="s" s="4">
        <v>1759</v>
      </c>
      <c r="H99" t="s" s="4">
        <v>1596</v>
      </c>
      <c r="I99" t="s" s="4">
        <v>1760</v>
      </c>
      <c r="J99" t="s" s="4">
        <v>6</v>
      </c>
      <c r="K99" t="s" s="4">
        <v>1700</v>
      </c>
      <c r="L99" t="s" s="4">
        <v>954</v>
      </c>
      <c r="M99" t="s" s="4">
        <v>1701</v>
      </c>
      <c r="N99" t="s" s="4">
        <v>1601</v>
      </c>
      <c r="O99" t="s" s="4">
        <v>1602</v>
      </c>
      <c r="P99" t="s" s="4">
        <v>1603</v>
      </c>
      <c r="Q99" t="s" s="4">
        <v>424</v>
      </c>
      <c r="R99" t="s" s="4">
        <v>1617</v>
      </c>
      <c r="S99" t="s" s="4">
        <v>761</v>
      </c>
      <c r="T99" t="s" s="4">
        <v>1761</v>
      </c>
    </row>
    <row r="100" ht="45.0" customHeight="true">
      <c r="A100" t="s" s="4">
        <v>795</v>
      </c>
      <c r="B100" t="s" s="4">
        <v>1764</v>
      </c>
      <c r="C100" t="s" s="4">
        <v>1765</v>
      </c>
      <c r="D100" t="s" s="4">
        <v>1593</v>
      </c>
      <c r="E100" t="s" s="4">
        <v>1758</v>
      </c>
      <c r="F100" t="s" s="4">
        <v>1595</v>
      </c>
      <c r="G100" t="s" s="4">
        <v>1595</v>
      </c>
      <c r="H100" t="s" s="4">
        <v>1680</v>
      </c>
      <c r="I100" t="s" s="4">
        <v>1766</v>
      </c>
      <c r="J100" t="s" s="4">
        <v>1598</v>
      </c>
      <c r="K100" t="s" s="4">
        <v>1681</v>
      </c>
      <c r="L100" t="s" s="4">
        <v>954</v>
      </c>
      <c r="M100" t="s" s="4">
        <v>1682</v>
      </c>
      <c r="N100" t="s" s="4">
        <v>1601</v>
      </c>
      <c r="O100" t="s" s="4">
        <v>1602</v>
      </c>
      <c r="P100" t="s" s="4">
        <v>1603</v>
      </c>
      <c r="Q100" t="s" s="4">
        <v>796</v>
      </c>
      <c r="R100" t="s" s="4">
        <v>1767</v>
      </c>
      <c r="S100" t="s" s="4">
        <v>1768</v>
      </c>
      <c r="T100" t="s" s="4">
        <v>1769</v>
      </c>
    </row>
    <row r="101" ht="45.0" customHeight="true">
      <c r="A101" t="s" s="4">
        <v>808</v>
      </c>
      <c r="B101" t="s" s="4">
        <v>1770</v>
      </c>
      <c r="C101" t="s" s="4">
        <v>1765</v>
      </c>
      <c r="D101" t="s" s="4">
        <v>1593</v>
      </c>
      <c r="E101" t="s" s="4">
        <v>1758</v>
      </c>
      <c r="F101" t="s" s="4">
        <v>1595</v>
      </c>
      <c r="G101" t="s" s="4">
        <v>1595</v>
      </c>
      <c r="H101" t="s" s="4">
        <v>1680</v>
      </c>
      <c r="I101" t="s" s="4">
        <v>1766</v>
      </c>
      <c r="J101" t="s" s="4">
        <v>1598</v>
      </c>
      <c r="K101" t="s" s="4">
        <v>1681</v>
      </c>
      <c r="L101" t="s" s="4">
        <v>954</v>
      </c>
      <c r="M101" t="s" s="4">
        <v>1682</v>
      </c>
      <c r="N101" t="s" s="4">
        <v>1601</v>
      </c>
      <c r="O101" t="s" s="4">
        <v>1602</v>
      </c>
      <c r="P101" t="s" s="4">
        <v>1603</v>
      </c>
      <c r="Q101" t="s" s="4">
        <v>796</v>
      </c>
      <c r="R101" t="s" s="4">
        <v>1767</v>
      </c>
      <c r="S101" t="s" s="4">
        <v>1768</v>
      </c>
      <c r="T101" t="s" s="4">
        <v>1769</v>
      </c>
    </row>
    <row r="102" ht="45.0" customHeight="true">
      <c r="A102" t="s" s="4">
        <v>813</v>
      </c>
      <c r="B102" t="s" s="4">
        <v>1771</v>
      </c>
      <c r="C102" t="s" s="4">
        <v>1765</v>
      </c>
      <c r="D102" t="s" s="4">
        <v>1593</v>
      </c>
      <c r="E102" t="s" s="4">
        <v>1758</v>
      </c>
      <c r="F102" t="s" s="4">
        <v>1595</v>
      </c>
      <c r="G102" t="s" s="4">
        <v>1595</v>
      </c>
      <c r="H102" t="s" s="4">
        <v>1680</v>
      </c>
      <c r="I102" t="s" s="4">
        <v>1766</v>
      </c>
      <c r="J102" t="s" s="4">
        <v>1598</v>
      </c>
      <c r="K102" t="s" s="4">
        <v>1681</v>
      </c>
      <c r="L102" t="s" s="4">
        <v>954</v>
      </c>
      <c r="M102" t="s" s="4">
        <v>1682</v>
      </c>
      <c r="N102" t="s" s="4">
        <v>1601</v>
      </c>
      <c r="O102" t="s" s="4">
        <v>1602</v>
      </c>
      <c r="P102" t="s" s="4">
        <v>1603</v>
      </c>
      <c r="Q102" t="s" s="4">
        <v>796</v>
      </c>
      <c r="R102" t="s" s="4">
        <v>1767</v>
      </c>
      <c r="S102" t="s" s="4">
        <v>1768</v>
      </c>
      <c r="T102" t="s" s="4">
        <v>1769</v>
      </c>
    </row>
    <row r="103" ht="45.0" customHeight="true">
      <c r="A103" t="s" s="4">
        <v>818</v>
      </c>
      <c r="B103" t="s" s="4">
        <v>1772</v>
      </c>
      <c r="C103" t="s" s="4">
        <v>1765</v>
      </c>
      <c r="D103" t="s" s="4">
        <v>1593</v>
      </c>
      <c r="E103" t="s" s="4">
        <v>1758</v>
      </c>
      <c r="F103" t="s" s="4">
        <v>1595</v>
      </c>
      <c r="G103" t="s" s="4">
        <v>1595</v>
      </c>
      <c r="H103" t="s" s="4">
        <v>1680</v>
      </c>
      <c r="I103" t="s" s="4">
        <v>1766</v>
      </c>
      <c r="J103" t="s" s="4">
        <v>1598</v>
      </c>
      <c r="K103" t="s" s="4">
        <v>1681</v>
      </c>
      <c r="L103" t="s" s="4">
        <v>954</v>
      </c>
      <c r="M103" t="s" s="4">
        <v>1682</v>
      </c>
      <c r="N103" t="s" s="4">
        <v>1601</v>
      </c>
      <c r="O103" t="s" s="4">
        <v>1602</v>
      </c>
      <c r="P103" t="s" s="4">
        <v>1603</v>
      </c>
      <c r="Q103" t="s" s="4">
        <v>796</v>
      </c>
      <c r="R103" t="s" s="4">
        <v>1767</v>
      </c>
      <c r="S103" t="s" s="4">
        <v>1768</v>
      </c>
      <c r="T103" t="s" s="4">
        <v>1769</v>
      </c>
    </row>
    <row r="104" ht="45.0" customHeight="true">
      <c r="A104" t="s" s="4">
        <v>823</v>
      </c>
      <c r="B104" t="s" s="4">
        <v>1773</v>
      </c>
      <c r="C104" t="s" s="4">
        <v>1765</v>
      </c>
      <c r="D104" t="s" s="4">
        <v>1593</v>
      </c>
      <c r="E104" t="s" s="4">
        <v>1758</v>
      </c>
      <c r="F104" t="s" s="4">
        <v>1595</v>
      </c>
      <c r="G104" t="s" s="4">
        <v>1595</v>
      </c>
      <c r="H104" t="s" s="4">
        <v>1680</v>
      </c>
      <c r="I104" t="s" s="4">
        <v>1766</v>
      </c>
      <c r="J104" t="s" s="4">
        <v>1598</v>
      </c>
      <c r="K104" t="s" s="4">
        <v>1681</v>
      </c>
      <c r="L104" t="s" s="4">
        <v>954</v>
      </c>
      <c r="M104" t="s" s="4">
        <v>1682</v>
      </c>
      <c r="N104" t="s" s="4">
        <v>1601</v>
      </c>
      <c r="O104" t="s" s="4">
        <v>1602</v>
      </c>
      <c r="P104" t="s" s="4">
        <v>1603</v>
      </c>
      <c r="Q104" t="s" s="4">
        <v>796</v>
      </c>
      <c r="R104" t="s" s="4">
        <v>1767</v>
      </c>
      <c r="S104" t="s" s="4">
        <v>1768</v>
      </c>
      <c r="T104" t="s" s="4">
        <v>1769</v>
      </c>
    </row>
    <row r="105" ht="45.0" customHeight="true">
      <c r="A105" t="s" s="4">
        <v>828</v>
      </c>
      <c r="B105" t="s" s="4">
        <v>1774</v>
      </c>
      <c r="C105" t="s" s="4">
        <v>1765</v>
      </c>
      <c r="D105" t="s" s="4">
        <v>1593</v>
      </c>
      <c r="E105" t="s" s="4">
        <v>1758</v>
      </c>
      <c r="F105" t="s" s="4">
        <v>1595</v>
      </c>
      <c r="G105" t="s" s="4">
        <v>1595</v>
      </c>
      <c r="H105" t="s" s="4">
        <v>1680</v>
      </c>
      <c r="I105" t="s" s="4">
        <v>1766</v>
      </c>
      <c r="J105" t="s" s="4">
        <v>1598</v>
      </c>
      <c r="K105" t="s" s="4">
        <v>1681</v>
      </c>
      <c r="L105" t="s" s="4">
        <v>954</v>
      </c>
      <c r="M105" t="s" s="4">
        <v>1682</v>
      </c>
      <c r="N105" t="s" s="4">
        <v>1601</v>
      </c>
      <c r="O105" t="s" s="4">
        <v>1602</v>
      </c>
      <c r="P105" t="s" s="4">
        <v>1603</v>
      </c>
      <c r="Q105" t="s" s="4">
        <v>796</v>
      </c>
      <c r="R105" t="s" s="4">
        <v>1767</v>
      </c>
      <c r="S105" t="s" s="4">
        <v>1768</v>
      </c>
      <c r="T105" t="s" s="4">
        <v>1769</v>
      </c>
    </row>
    <row r="106" ht="45.0" customHeight="true">
      <c r="A106" t="s" s="4">
        <v>832</v>
      </c>
      <c r="B106" t="s" s="4">
        <v>1775</v>
      </c>
      <c r="C106" t="s" s="4">
        <v>1765</v>
      </c>
      <c r="D106" t="s" s="4">
        <v>1593</v>
      </c>
      <c r="E106" t="s" s="4">
        <v>1758</v>
      </c>
      <c r="F106" t="s" s="4">
        <v>1595</v>
      </c>
      <c r="G106" t="s" s="4">
        <v>1595</v>
      </c>
      <c r="H106" t="s" s="4">
        <v>1680</v>
      </c>
      <c r="I106" t="s" s="4">
        <v>1766</v>
      </c>
      <c r="J106" t="s" s="4">
        <v>1598</v>
      </c>
      <c r="K106" t="s" s="4">
        <v>1681</v>
      </c>
      <c r="L106" t="s" s="4">
        <v>954</v>
      </c>
      <c r="M106" t="s" s="4">
        <v>1682</v>
      </c>
      <c r="N106" t="s" s="4">
        <v>1601</v>
      </c>
      <c r="O106" t="s" s="4">
        <v>1602</v>
      </c>
      <c r="P106" t="s" s="4">
        <v>1603</v>
      </c>
      <c r="Q106" t="s" s="4">
        <v>796</v>
      </c>
      <c r="R106" t="s" s="4">
        <v>1767</v>
      </c>
      <c r="S106" t="s" s="4">
        <v>1768</v>
      </c>
      <c r="T106" t="s" s="4">
        <v>1769</v>
      </c>
    </row>
    <row r="107" ht="45.0" customHeight="true">
      <c r="A107" t="s" s="4">
        <v>836</v>
      </c>
      <c r="B107" t="s" s="4">
        <v>1776</v>
      </c>
      <c r="C107" t="s" s="4">
        <v>1765</v>
      </c>
      <c r="D107" t="s" s="4">
        <v>1593</v>
      </c>
      <c r="E107" t="s" s="4">
        <v>1758</v>
      </c>
      <c r="F107" t="s" s="4">
        <v>1595</v>
      </c>
      <c r="G107" t="s" s="4">
        <v>1595</v>
      </c>
      <c r="H107" t="s" s="4">
        <v>1680</v>
      </c>
      <c r="I107" t="s" s="4">
        <v>1766</v>
      </c>
      <c r="J107" t="s" s="4">
        <v>1598</v>
      </c>
      <c r="K107" t="s" s="4">
        <v>1681</v>
      </c>
      <c r="L107" t="s" s="4">
        <v>954</v>
      </c>
      <c r="M107" t="s" s="4">
        <v>1682</v>
      </c>
      <c r="N107" t="s" s="4">
        <v>1601</v>
      </c>
      <c r="O107" t="s" s="4">
        <v>1602</v>
      </c>
      <c r="P107" t="s" s="4">
        <v>1603</v>
      </c>
      <c r="Q107" t="s" s="4">
        <v>796</v>
      </c>
      <c r="R107" t="s" s="4">
        <v>1767</v>
      </c>
      <c r="S107" t="s" s="4">
        <v>1768</v>
      </c>
      <c r="T107" t="s" s="4">
        <v>1769</v>
      </c>
    </row>
    <row r="108" ht="45.0" customHeight="true">
      <c r="A108" t="s" s="4">
        <v>841</v>
      </c>
      <c r="B108" t="s" s="4">
        <v>1777</v>
      </c>
      <c r="C108" t="s" s="4">
        <v>1765</v>
      </c>
      <c r="D108" t="s" s="4">
        <v>1593</v>
      </c>
      <c r="E108" t="s" s="4">
        <v>1758</v>
      </c>
      <c r="F108" t="s" s="4">
        <v>1595</v>
      </c>
      <c r="G108" t="s" s="4">
        <v>1595</v>
      </c>
      <c r="H108" t="s" s="4">
        <v>1680</v>
      </c>
      <c r="I108" t="s" s="4">
        <v>1766</v>
      </c>
      <c r="J108" t="s" s="4">
        <v>1598</v>
      </c>
      <c r="K108" t="s" s="4">
        <v>1681</v>
      </c>
      <c r="L108" t="s" s="4">
        <v>954</v>
      </c>
      <c r="M108" t="s" s="4">
        <v>1682</v>
      </c>
      <c r="N108" t="s" s="4">
        <v>1601</v>
      </c>
      <c r="O108" t="s" s="4">
        <v>1602</v>
      </c>
      <c r="P108" t="s" s="4">
        <v>1603</v>
      </c>
      <c r="Q108" t="s" s="4">
        <v>796</v>
      </c>
      <c r="R108" t="s" s="4">
        <v>1767</v>
      </c>
      <c r="S108" t="s" s="4">
        <v>1768</v>
      </c>
      <c r="T108" t="s" s="4">
        <v>1769</v>
      </c>
    </row>
    <row r="109" ht="45.0" customHeight="true">
      <c r="A109" t="s" s="4">
        <v>849</v>
      </c>
      <c r="B109" t="s" s="4">
        <v>1778</v>
      </c>
      <c r="C109" t="s" s="4">
        <v>855</v>
      </c>
      <c r="D109" t="s" s="4">
        <v>1593</v>
      </c>
      <c r="E109" t="s" s="4">
        <v>1779</v>
      </c>
      <c r="F109" t="s" s="4">
        <v>1746</v>
      </c>
      <c r="G109" t="s" s="4">
        <v>1698</v>
      </c>
      <c r="H109" t="s" s="4">
        <v>1680</v>
      </c>
      <c r="I109" t="s" s="4">
        <v>1780</v>
      </c>
      <c r="J109" t="s" s="4">
        <v>1598</v>
      </c>
      <c r="K109" t="s" s="4">
        <v>1781</v>
      </c>
      <c r="L109" t="s" s="4">
        <v>954</v>
      </c>
      <c r="M109" t="s" s="4">
        <v>1682</v>
      </c>
      <c r="N109" t="s" s="4">
        <v>1601</v>
      </c>
      <c r="O109" t="s" s="4">
        <v>1602</v>
      </c>
      <c r="P109" t="s" s="4">
        <v>1603</v>
      </c>
      <c r="Q109" t="s" s="4">
        <v>232</v>
      </c>
      <c r="R109" t="s" s="4">
        <v>854</v>
      </c>
      <c r="S109" t="s" s="4">
        <v>232</v>
      </c>
      <c r="T109" t="s" s="4">
        <v>1782</v>
      </c>
    </row>
    <row r="110" ht="45.0" customHeight="true">
      <c r="A110" t="s" s="4">
        <v>864</v>
      </c>
      <c r="B110" t="s" s="4">
        <v>1783</v>
      </c>
      <c r="C110" t="s" s="4">
        <v>855</v>
      </c>
      <c r="D110" t="s" s="4">
        <v>1593</v>
      </c>
      <c r="E110" t="s" s="4">
        <v>1779</v>
      </c>
      <c r="F110" t="s" s="4">
        <v>1746</v>
      </c>
      <c r="G110" t="s" s="4">
        <v>1698</v>
      </c>
      <c r="H110" t="s" s="4">
        <v>1680</v>
      </c>
      <c r="I110" t="s" s="4">
        <v>1780</v>
      </c>
      <c r="J110" t="s" s="4">
        <v>1598</v>
      </c>
      <c r="K110" t="s" s="4">
        <v>1781</v>
      </c>
      <c r="L110" t="s" s="4">
        <v>954</v>
      </c>
      <c r="M110" t="s" s="4">
        <v>1682</v>
      </c>
      <c r="N110" t="s" s="4">
        <v>1601</v>
      </c>
      <c r="O110" t="s" s="4">
        <v>1602</v>
      </c>
      <c r="P110" t="s" s="4">
        <v>1603</v>
      </c>
      <c r="Q110" t="s" s="4">
        <v>232</v>
      </c>
      <c r="R110" t="s" s="4">
        <v>854</v>
      </c>
      <c r="S110" t="s" s="4">
        <v>232</v>
      </c>
      <c r="T110" t="s" s="4">
        <v>1782</v>
      </c>
    </row>
    <row r="111" ht="45.0" customHeight="true">
      <c r="A111" t="s" s="4">
        <v>870</v>
      </c>
      <c r="B111" t="s" s="4">
        <v>1784</v>
      </c>
      <c r="C111" t="s" s="4">
        <v>855</v>
      </c>
      <c r="D111" t="s" s="4">
        <v>1593</v>
      </c>
      <c r="E111" t="s" s="4">
        <v>1779</v>
      </c>
      <c r="F111" t="s" s="4">
        <v>1746</v>
      </c>
      <c r="G111" t="s" s="4">
        <v>1698</v>
      </c>
      <c r="H111" t="s" s="4">
        <v>1680</v>
      </c>
      <c r="I111" t="s" s="4">
        <v>1780</v>
      </c>
      <c r="J111" t="s" s="4">
        <v>1598</v>
      </c>
      <c r="K111" t="s" s="4">
        <v>1781</v>
      </c>
      <c r="L111" t="s" s="4">
        <v>954</v>
      </c>
      <c r="M111" t="s" s="4">
        <v>1682</v>
      </c>
      <c r="N111" t="s" s="4">
        <v>1601</v>
      </c>
      <c r="O111" t="s" s="4">
        <v>1602</v>
      </c>
      <c r="P111" t="s" s="4">
        <v>1603</v>
      </c>
      <c r="Q111" t="s" s="4">
        <v>232</v>
      </c>
      <c r="R111" t="s" s="4">
        <v>854</v>
      </c>
      <c r="S111" t="s" s="4">
        <v>232</v>
      </c>
      <c r="T111" t="s" s="4">
        <v>1782</v>
      </c>
    </row>
    <row r="112" ht="45.0" customHeight="true">
      <c r="A112" t="s" s="4">
        <v>874</v>
      </c>
      <c r="B112" t="s" s="4">
        <v>1785</v>
      </c>
      <c r="C112" t="s" s="4">
        <v>855</v>
      </c>
      <c r="D112" t="s" s="4">
        <v>1593</v>
      </c>
      <c r="E112" t="s" s="4">
        <v>1779</v>
      </c>
      <c r="F112" t="s" s="4">
        <v>1746</v>
      </c>
      <c r="G112" t="s" s="4">
        <v>1698</v>
      </c>
      <c r="H112" t="s" s="4">
        <v>1680</v>
      </c>
      <c r="I112" t="s" s="4">
        <v>1780</v>
      </c>
      <c r="J112" t="s" s="4">
        <v>1598</v>
      </c>
      <c r="K112" t="s" s="4">
        <v>1781</v>
      </c>
      <c r="L112" t="s" s="4">
        <v>954</v>
      </c>
      <c r="M112" t="s" s="4">
        <v>1682</v>
      </c>
      <c r="N112" t="s" s="4">
        <v>1601</v>
      </c>
      <c r="O112" t="s" s="4">
        <v>1602</v>
      </c>
      <c r="P112" t="s" s="4">
        <v>1603</v>
      </c>
      <c r="Q112" t="s" s="4">
        <v>232</v>
      </c>
      <c r="R112" t="s" s="4">
        <v>854</v>
      </c>
      <c r="S112" t="s" s="4">
        <v>232</v>
      </c>
      <c r="T112" t="s" s="4">
        <v>1782</v>
      </c>
    </row>
    <row r="113" ht="45.0" customHeight="true">
      <c r="A113" t="s" s="4">
        <v>878</v>
      </c>
      <c r="B113" t="s" s="4">
        <v>1786</v>
      </c>
      <c r="C113" t="s" s="4">
        <v>855</v>
      </c>
      <c r="D113" t="s" s="4">
        <v>1593</v>
      </c>
      <c r="E113" t="s" s="4">
        <v>1779</v>
      </c>
      <c r="F113" t="s" s="4">
        <v>1746</v>
      </c>
      <c r="G113" t="s" s="4">
        <v>1698</v>
      </c>
      <c r="H113" t="s" s="4">
        <v>1680</v>
      </c>
      <c r="I113" t="s" s="4">
        <v>1780</v>
      </c>
      <c r="J113" t="s" s="4">
        <v>1598</v>
      </c>
      <c r="K113" t="s" s="4">
        <v>1781</v>
      </c>
      <c r="L113" t="s" s="4">
        <v>954</v>
      </c>
      <c r="M113" t="s" s="4">
        <v>1682</v>
      </c>
      <c r="N113" t="s" s="4">
        <v>1601</v>
      </c>
      <c r="O113" t="s" s="4">
        <v>1602</v>
      </c>
      <c r="P113" t="s" s="4">
        <v>1603</v>
      </c>
      <c r="Q113" t="s" s="4">
        <v>232</v>
      </c>
      <c r="R113" t="s" s="4">
        <v>854</v>
      </c>
      <c r="S113" t="s" s="4">
        <v>232</v>
      </c>
      <c r="T113" t="s" s="4">
        <v>1782</v>
      </c>
    </row>
    <row r="114" ht="45.0" customHeight="true">
      <c r="A114" t="s" s="4">
        <v>882</v>
      </c>
      <c r="B114" t="s" s="4">
        <v>1787</v>
      </c>
      <c r="C114" t="s" s="4">
        <v>855</v>
      </c>
      <c r="D114" t="s" s="4">
        <v>1593</v>
      </c>
      <c r="E114" t="s" s="4">
        <v>1779</v>
      </c>
      <c r="F114" t="s" s="4">
        <v>1746</v>
      </c>
      <c r="G114" t="s" s="4">
        <v>1698</v>
      </c>
      <c r="H114" t="s" s="4">
        <v>1680</v>
      </c>
      <c r="I114" t="s" s="4">
        <v>1780</v>
      </c>
      <c r="J114" t="s" s="4">
        <v>1598</v>
      </c>
      <c r="K114" t="s" s="4">
        <v>1781</v>
      </c>
      <c r="L114" t="s" s="4">
        <v>954</v>
      </c>
      <c r="M114" t="s" s="4">
        <v>1682</v>
      </c>
      <c r="N114" t="s" s="4">
        <v>1601</v>
      </c>
      <c r="O114" t="s" s="4">
        <v>1602</v>
      </c>
      <c r="P114" t="s" s="4">
        <v>1603</v>
      </c>
      <c r="Q114" t="s" s="4">
        <v>232</v>
      </c>
      <c r="R114" t="s" s="4">
        <v>854</v>
      </c>
      <c r="S114" t="s" s="4">
        <v>232</v>
      </c>
      <c r="T114" t="s" s="4">
        <v>1782</v>
      </c>
    </row>
    <row r="115" ht="45.0" customHeight="true">
      <c r="A115" t="s" s="4">
        <v>893</v>
      </c>
      <c r="B115" t="s" s="4">
        <v>1788</v>
      </c>
      <c r="C115" t="s" s="4">
        <v>1789</v>
      </c>
      <c r="D115" t="s" s="4">
        <v>1593</v>
      </c>
      <c r="E115" t="s" s="4">
        <v>1790</v>
      </c>
      <c r="F115" t="s" s="4">
        <v>1791</v>
      </c>
      <c r="G115" t="s" s="4">
        <v>1791</v>
      </c>
      <c r="H115" t="s" s="4">
        <v>1596</v>
      </c>
      <c r="I115" t="s" s="4">
        <v>1792</v>
      </c>
      <c r="J115" t="s" s="4">
        <v>1793</v>
      </c>
      <c r="K115" t="s" s="4">
        <v>1794</v>
      </c>
      <c r="L115" t="s" s="4">
        <v>1713</v>
      </c>
      <c r="M115" t="s" s="4">
        <v>1600</v>
      </c>
      <c r="N115" t="s" s="4">
        <v>1601</v>
      </c>
      <c r="O115" t="s" s="4">
        <v>1602</v>
      </c>
      <c r="P115" t="s" s="4">
        <v>1603</v>
      </c>
      <c r="Q115" t="s" s="4">
        <v>892</v>
      </c>
      <c r="R115" t="s" s="4">
        <v>1795</v>
      </c>
      <c r="S115" t="s" s="4">
        <v>1796</v>
      </c>
      <c r="T115" t="s" s="4">
        <v>1797</v>
      </c>
    </row>
    <row r="116" ht="45.0" customHeight="true">
      <c r="A116" t="s" s="4">
        <v>900</v>
      </c>
      <c r="B116" t="s" s="4">
        <v>1798</v>
      </c>
      <c r="C116" t="s" s="4">
        <v>1789</v>
      </c>
      <c r="D116" t="s" s="4">
        <v>1593</v>
      </c>
      <c r="E116" t="s" s="4">
        <v>1790</v>
      </c>
      <c r="F116" t="s" s="4">
        <v>1791</v>
      </c>
      <c r="G116" t="s" s="4">
        <v>1791</v>
      </c>
      <c r="H116" t="s" s="4">
        <v>1596</v>
      </c>
      <c r="I116" t="s" s="4">
        <v>1792</v>
      </c>
      <c r="J116" t="s" s="4">
        <v>1793</v>
      </c>
      <c r="K116" t="s" s="4">
        <v>1794</v>
      </c>
      <c r="L116" t="s" s="4">
        <v>1713</v>
      </c>
      <c r="M116" t="s" s="4">
        <v>1600</v>
      </c>
      <c r="N116" t="s" s="4">
        <v>1601</v>
      </c>
      <c r="O116" t="s" s="4">
        <v>1602</v>
      </c>
      <c r="P116" t="s" s="4">
        <v>1603</v>
      </c>
      <c r="Q116" t="s" s="4">
        <v>892</v>
      </c>
      <c r="R116" t="s" s="4">
        <v>1795</v>
      </c>
      <c r="S116" t="s" s="4">
        <v>1796</v>
      </c>
      <c r="T116" t="s" s="4">
        <v>1797</v>
      </c>
    </row>
    <row r="117" ht="45.0" customHeight="true">
      <c r="A117" t="s" s="4">
        <v>903</v>
      </c>
      <c r="B117" t="s" s="4">
        <v>1799</v>
      </c>
      <c r="C117" t="s" s="4">
        <v>1789</v>
      </c>
      <c r="D117" t="s" s="4">
        <v>1593</v>
      </c>
      <c r="E117" t="s" s="4">
        <v>1790</v>
      </c>
      <c r="F117" t="s" s="4">
        <v>1791</v>
      </c>
      <c r="G117" t="s" s="4">
        <v>1791</v>
      </c>
      <c r="H117" t="s" s="4">
        <v>1596</v>
      </c>
      <c r="I117" t="s" s="4">
        <v>1792</v>
      </c>
      <c r="J117" t="s" s="4">
        <v>1793</v>
      </c>
      <c r="K117" t="s" s="4">
        <v>1794</v>
      </c>
      <c r="L117" t="s" s="4">
        <v>1713</v>
      </c>
      <c r="M117" t="s" s="4">
        <v>1600</v>
      </c>
      <c r="N117" t="s" s="4">
        <v>1601</v>
      </c>
      <c r="O117" t="s" s="4">
        <v>1602</v>
      </c>
      <c r="P117" t="s" s="4">
        <v>1603</v>
      </c>
      <c r="Q117" t="s" s="4">
        <v>892</v>
      </c>
      <c r="R117" t="s" s="4">
        <v>1795</v>
      </c>
      <c r="S117" t="s" s="4">
        <v>1796</v>
      </c>
      <c r="T117" t="s" s="4">
        <v>1797</v>
      </c>
    </row>
    <row r="118" ht="45.0" customHeight="true">
      <c r="A118" t="s" s="4">
        <v>906</v>
      </c>
      <c r="B118" t="s" s="4">
        <v>1800</v>
      </c>
      <c r="C118" t="s" s="4">
        <v>1789</v>
      </c>
      <c r="D118" t="s" s="4">
        <v>1593</v>
      </c>
      <c r="E118" t="s" s="4">
        <v>1790</v>
      </c>
      <c r="F118" t="s" s="4">
        <v>1791</v>
      </c>
      <c r="G118" t="s" s="4">
        <v>1791</v>
      </c>
      <c r="H118" t="s" s="4">
        <v>1596</v>
      </c>
      <c r="I118" t="s" s="4">
        <v>1792</v>
      </c>
      <c r="J118" t="s" s="4">
        <v>1793</v>
      </c>
      <c r="K118" t="s" s="4">
        <v>1794</v>
      </c>
      <c r="L118" t="s" s="4">
        <v>1713</v>
      </c>
      <c r="M118" t="s" s="4">
        <v>1600</v>
      </c>
      <c r="N118" t="s" s="4">
        <v>1601</v>
      </c>
      <c r="O118" t="s" s="4">
        <v>1602</v>
      </c>
      <c r="P118" t="s" s="4">
        <v>1603</v>
      </c>
      <c r="Q118" t="s" s="4">
        <v>892</v>
      </c>
      <c r="R118" t="s" s="4">
        <v>1795</v>
      </c>
      <c r="S118" t="s" s="4">
        <v>1796</v>
      </c>
      <c r="T118" t="s" s="4">
        <v>1797</v>
      </c>
    </row>
    <row r="119" ht="45.0" customHeight="true">
      <c r="A119" t="s" s="4">
        <v>909</v>
      </c>
      <c r="B119" t="s" s="4">
        <v>1801</v>
      </c>
      <c r="C119" t="s" s="4">
        <v>1789</v>
      </c>
      <c r="D119" t="s" s="4">
        <v>1593</v>
      </c>
      <c r="E119" t="s" s="4">
        <v>1790</v>
      </c>
      <c r="F119" t="s" s="4">
        <v>1791</v>
      </c>
      <c r="G119" t="s" s="4">
        <v>1791</v>
      </c>
      <c r="H119" t="s" s="4">
        <v>1596</v>
      </c>
      <c r="I119" t="s" s="4">
        <v>1792</v>
      </c>
      <c r="J119" t="s" s="4">
        <v>1793</v>
      </c>
      <c r="K119" t="s" s="4">
        <v>1794</v>
      </c>
      <c r="L119" t="s" s="4">
        <v>1713</v>
      </c>
      <c r="M119" t="s" s="4">
        <v>1600</v>
      </c>
      <c r="N119" t="s" s="4">
        <v>1601</v>
      </c>
      <c r="O119" t="s" s="4">
        <v>1602</v>
      </c>
      <c r="P119" t="s" s="4">
        <v>1603</v>
      </c>
      <c r="Q119" t="s" s="4">
        <v>892</v>
      </c>
      <c r="R119" t="s" s="4">
        <v>1795</v>
      </c>
      <c r="S119" t="s" s="4">
        <v>1796</v>
      </c>
      <c r="T119" t="s" s="4">
        <v>1797</v>
      </c>
    </row>
    <row r="120" ht="45.0" customHeight="true">
      <c r="A120" t="s" s="4">
        <v>912</v>
      </c>
      <c r="B120" t="s" s="4">
        <v>1802</v>
      </c>
      <c r="C120" t="s" s="4">
        <v>1789</v>
      </c>
      <c r="D120" t="s" s="4">
        <v>1593</v>
      </c>
      <c r="E120" t="s" s="4">
        <v>1790</v>
      </c>
      <c r="F120" t="s" s="4">
        <v>1791</v>
      </c>
      <c r="G120" t="s" s="4">
        <v>1791</v>
      </c>
      <c r="H120" t="s" s="4">
        <v>1596</v>
      </c>
      <c r="I120" t="s" s="4">
        <v>1792</v>
      </c>
      <c r="J120" t="s" s="4">
        <v>1793</v>
      </c>
      <c r="K120" t="s" s="4">
        <v>1794</v>
      </c>
      <c r="L120" t="s" s="4">
        <v>1713</v>
      </c>
      <c r="M120" t="s" s="4">
        <v>1600</v>
      </c>
      <c r="N120" t="s" s="4">
        <v>1601</v>
      </c>
      <c r="O120" t="s" s="4">
        <v>1602</v>
      </c>
      <c r="P120" t="s" s="4">
        <v>1603</v>
      </c>
      <c r="Q120" t="s" s="4">
        <v>892</v>
      </c>
      <c r="R120" t="s" s="4">
        <v>1795</v>
      </c>
      <c r="S120" t="s" s="4">
        <v>1796</v>
      </c>
      <c r="T120" t="s" s="4">
        <v>1797</v>
      </c>
    </row>
    <row r="121" ht="45.0" customHeight="true">
      <c r="A121" t="s" s="4">
        <v>915</v>
      </c>
      <c r="B121" t="s" s="4">
        <v>1803</v>
      </c>
      <c r="C121" t="s" s="4">
        <v>1789</v>
      </c>
      <c r="D121" t="s" s="4">
        <v>1593</v>
      </c>
      <c r="E121" t="s" s="4">
        <v>1790</v>
      </c>
      <c r="F121" t="s" s="4">
        <v>1791</v>
      </c>
      <c r="G121" t="s" s="4">
        <v>1791</v>
      </c>
      <c r="H121" t="s" s="4">
        <v>1596</v>
      </c>
      <c r="I121" t="s" s="4">
        <v>1792</v>
      </c>
      <c r="J121" t="s" s="4">
        <v>1793</v>
      </c>
      <c r="K121" t="s" s="4">
        <v>1794</v>
      </c>
      <c r="L121" t="s" s="4">
        <v>1713</v>
      </c>
      <c r="M121" t="s" s="4">
        <v>1600</v>
      </c>
      <c r="N121" t="s" s="4">
        <v>1601</v>
      </c>
      <c r="O121" t="s" s="4">
        <v>1602</v>
      </c>
      <c r="P121" t="s" s="4">
        <v>1603</v>
      </c>
      <c r="Q121" t="s" s="4">
        <v>892</v>
      </c>
      <c r="R121" t="s" s="4">
        <v>1795</v>
      </c>
      <c r="S121" t="s" s="4">
        <v>1796</v>
      </c>
      <c r="T121" t="s" s="4">
        <v>1797</v>
      </c>
    </row>
    <row r="122" ht="45.0" customHeight="true">
      <c r="A122" t="s" s="4">
        <v>918</v>
      </c>
      <c r="B122" t="s" s="4">
        <v>1804</v>
      </c>
      <c r="C122" t="s" s="4">
        <v>1789</v>
      </c>
      <c r="D122" t="s" s="4">
        <v>1593</v>
      </c>
      <c r="E122" t="s" s="4">
        <v>1790</v>
      </c>
      <c r="F122" t="s" s="4">
        <v>1791</v>
      </c>
      <c r="G122" t="s" s="4">
        <v>1791</v>
      </c>
      <c r="H122" t="s" s="4">
        <v>1596</v>
      </c>
      <c r="I122" t="s" s="4">
        <v>1792</v>
      </c>
      <c r="J122" t="s" s="4">
        <v>1793</v>
      </c>
      <c r="K122" t="s" s="4">
        <v>1794</v>
      </c>
      <c r="L122" t="s" s="4">
        <v>1713</v>
      </c>
      <c r="M122" t="s" s="4">
        <v>1600</v>
      </c>
      <c r="N122" t="s" s="4">
        <v>1601</v>
      </c>
      <c r="O122" t="s" s="4">
        <v>1602</v>
      </c>
      <c r="P122" t="s" s="4">
        <v>1603</v>
      </c>
      <c r="Q122" t="s" s="4">
        <v>892</v>
      </c>
      <c r="R122" t="s" s="4">
        <v>1795</v>
      </c>
      <c r="S122" t="s" s="4">
        <v>1796</v>
      </c>
      <c r="T122" t="s" s="4">
        <v>1797</v>
      </c>
    </row>
    <row r="123" ht="45.0" customHeight="true">
      <c r="A123" t="s" s="4">
        <v>921</v>
      </c>
      <c r="B123" t="s" s="4">
        <v>1805</v>
      </c>
      <c r="C123" t="s" s="4">
        <v>1789</v>
      </c>
      <c r="D123" t="s" s="4">
        <v>1593</v>
      </c>
      <c r="E123" t="s" s="4">
        <v>1790</v>
      </c>
      <c r="F123" t="s" s="4">
        <v>1791</v>
      </c>
      <c r="G123" t="s" s="4">
        <v>1791</v>
      </c>
      <c r="H123" t="s" s="4">
        <v>1596</v>
      </c>
      <c r="I123" t="s" s="4">
        <v>1792</v>
      </c>
      <c r="J123" t="s" s="4">
        <v>1793</v>
      </c>
      <c r="K123" t="s" s="4">
        <v>1794</v>
      </c>
      <c r="L123" t="s" s="4">
        <v>1713</v>
      </c>
      <c r="M123" t="s" s="4">
        <v>1600</v>
      </c>
      <c r="N123" t="s" s="4">
        <v>1601</v>
      </c>
      <c r="O123" t="s" s="4">
        <v>1602</v>
      </c>
      <c r="P123" t="s" s="4">
        <v>1603</v>
      </c>
      <c r="Q123" t="s" s="4">
        <v>892</v>
      </c>
      <c r="R123" t="s" s="4">
        <v>1795</v>
      </c>
      <c r="S123" t="s" s="4">
        <v>1796</v>
      </c>
      <c r="T123" t="s" s="4">
        <v>1797</v>
      </c>
    </row>
    <row r="124" ht="45.0" customHeight="true">
      <c r="A124" t="s" s="4">
        <v>924</v>
      </c>
      <c r="B124" t="s" s="4">
        <v>1806</v>
      </c>
      <c r="C124" t="s" s="4">
        <v>1789</v>
      </c>
      <c r="D124" t="s" s="4">
        <v>1593</v>
      </c>
      <c r="E124" t="s" s="4">
        <v>1790</v>
      </c>
      <c r="F124" t="s" s="4">
        <v>1791</v>
      </c>
      <c r="G124" t="s" s="4">
        <v>1791</v>
      </c>
      <c r="H124" t="s" s="4">
        <v>1596</v>
      </c>
      <c r="I124" t="s" s="4">
        <v>1792</v>
      </c>
      <c r="J124" t="s" s="4">
        <v>1793</v>
      </c>
      <c r="K124" t="s" s="4">
        <v>1794</v>
      </c>
      <c r="L124" t="s" s="4">
        <v>1713</v>
      </c>
      <c r="M124" t="s" s="4">
        <v>1600</v>
      </c>
      <c r="N124" t="s" s="4">
        <v>1601</v>
      </c>
      <c r="O124" t="s" s="4">
        <v>1602</v>
      </c>
      <c r="P124" t="s" s="4">
        <v>1603</v>
      </c>
      <c r="Q124" t="s" s="4">
        <v>892</v>
      </c>
      <c r="R124" t="s" s="4">
        <v>1795</v>
      </c>
      <c r="S124" t="s" s="4">
        <v>1796</v>
      </c>
      <c r="T124" t="s" s="4">
        <v>1797</v>
      </c>
    </row>
    <row r="125" ht="45.0" customHeight="true">
      <c r="A125" t="s" s="4">
        <v>927</v>
      </c>
      <c r="B125" t="s" s="4">
        <v>1807</v>
      </c>
      <c r="C125" t="s" s="4">
        <v>1789</v>
      </c>
      <c r="D125" t="s" s="4">
        <v>1593</v>
      </c>
      <c r="E125" t="s" s="4">
        <v>1790</v>
      </c>
      <c r="F125" t="s" s="4">
        <v>1791</v>
      </c>
      <c r="G125" t="s" s="4">
        <v>1791</v>
      </c>
      <c r="H125" t="s" s="4">
        <v>1596</v>
      </c>
      <c r="I125" t="s" s="4">
        <v>1792</v>
      </c>
      <c r="J125" t="s" s="4">
        <v>1793</v>
      </c>
      <c r="K125" t="s" s="4">
        <v>1794</v>
      </c>
      <c r="L125" t="s" s="4">
        <v>1713</v>
      </c>
      <c r="M125" t="s" s="4">
        <v>1600</v>
      </c>
      <c r="N125" t="s" s="4">
        <v>1601</v>
      </c>
      <c r="O125" t="s" s="4">
        <v>1602</v>
      </c>
      <c r="P125" t="s" s="4">
        <v>1603</v>
      </c>
      <c r="Q125" t="s" s="4">
        <v>892</v>
      </c>
      <c r="R125" t="s" s="4">
        <v>1795</v>
      </c>
      <c r="S125" t="s" s="4">
        <v>1796</v>
      </c>
      <c r="T125" t="s" s="4">
        <v>1797</v>
      </c>
    </row>
    <row r="126" ht="45.0" customHeight="true">
      <c r="A126" t="s" s="4">
        <v>932</v>
      </c>
      <c r="B126" t="s" s="4">
        <v>1808</v>
      </c>
      <c r="C126" t="s" s="4">
        <v>1789</v>
      </c>
      <c r="D126" t="s" s="4">
        <v>1593</v>
      </c>
      <c r="E126" t="s" s="4">
        <v>1790</v>
      </c>
      <c r="F126" t="s" s="4">
        <v>1791</v>
      </c>
      <c r="G126" t="s" s="4">
        <v>1791</v>
      </c>
      <c r="H126" t="s" s="4">
        <v>1596</v>
      </c>
      <c r="I126" t="s" s="4">
        <v>1792</v>
      </c>
      <c r="J126" t="s" s="4">
        <v>1793</v>
      </c>
      <c r="K126" t="s" s="4">
        <v>1794</v>
      </c>
      <c r="L126" t="s" s="4">
        <v>1713</v>
      </c>
      <c r="M126" t="s" s="4">
        <v>1600</v>
      </c>
      <c r="N126" t="s" s="4">
        <v>1601</v>
      </c>
      <c r="O126" t="s" s="4">
        <v>1602</v>
      </c>
      <c r="P126" t="s" s="4">
        <v>1603</v>
      </c>
      <c r="Q126" t="s" s="4">
        <v>892</v>
      </c>
      <c r="R126" t="s" s="4">
        <v>1795</v>
      </c>
      <c r="S126" t="s" s="4">
        <v>1796</v>
      </c>
      <c r="T126" t="s" s="4">
        <v>1797</v>
      </c>
    </row>
    <row r="127" ht="45.0" customHeight="true">
      <c r="A127" t="s" s="4">
        <v>936</v>
      </c>
      <c r="B127" t="s" s="4">
        <v>1809</v>
      </c>
      <c r="C127" t="s" s="4">
        <v>1789</v>
      </c>
      <c r="D127" t="s" s="4">
        <v>1593</v>
      </c>
      <c r="E127" t="s" s="4">
        <v>1790</v>
      </c>
      <c r="F127" t="s" s="4">
        <v>1791</v>
      </c>
      <c r="G127" t="s" s="4">
        <v>1791</v>
      </c>
      <c r="H127" t="s" s="4">
        <v>1596</v>
      </c>
      <c r="I127" t="s" s="4">
        <v>1792</v>
      </c>
      <c r="J127" t="s" s="4">
        <v>1793</v>
      </c>
      <c r="K127" t="s" s="4">
        <v>1794</v>
      </c>
      <c r="L127" t="s" s="4">
        <v>1713</v>
      </c>
      <c r="M127" t="s" s="4">
        <v>1600</v>
      </c>
      <c r="N127" t="s" s="4">
        <v>1601</v>
      </c>
      <c r="O127" t="s" s="4">
        <v>1602</v>
      </c>
      <c r="P127" t="s" s="4">
        <v>1603</v>
      </c>
      <c r="Q127" t="s" s="4">
        <v>892</v>
      </c>
      <c r="R127" t="s" s="4">
        <v>1795</v>
      </c>
      <c r="S127" t="s" s="4">
        <v>1796</v>
      </c>
      <c r="T127" t="s" s="4">
        <v>1797</v>
      </c>
    </row>
    <row r="128" ht="45.0" customHeight="true">
      <c r="A128" t="s" s="4">
        <v>940</v>
      </c>
      <c r="B128" t="s" s="4">
        <v>1810</v>
      </c>
      <c r="C128" t="s" s="4">
        <v>1789</v>
      </c>
      <c r="D128" t="s" s="4">
        <v>1593</v>
      </c>
      <c r="E128" t="s" s="4">
        <v>1790</v>
      </c>
      <c r="F128" t="s" s="4">
        <v>1791</v>
      </c>
      <c r="G128" t="s" s="4">
        <v>1791</v>
      </c>
      <c r="H128" t="s" s="4">
        <v>1596</v>
      </c>
      <c r="I128" t="s" s="4">
        <v>1792</v>
      </c>
      <c r="J128" t="s" s="4">
        <v>1793</v>
      </c>
      <c r="K128" t="s" s="4">
        <v>1794</v>
      </c>
      <c r="L128" t="s" s="4">
        <v>1713</v>
      </c>
      <c r="M128" t="s" s="4">
        <v>1600</v>
      </c>
      <c r="N128" t="s" s="4">
        <v>1601</v>
      </c>
      <c r="O128" t="s" s="4">
        <v>1602</v>
      </c>
      <c r="P128" t="s" s="4">
        <v>1603</v>
      </c>
      <c r="Q128" t="s" s="4">
        <v>892</v>
      </c>
      <c r="R128" t="s" s="4">
        <v>1795</v>
      </c>
      <c r="S128" t="s" s="4">
        <v>1796</v>
      </c>
      <c r="T128" t="s" s="4">
        <v>1797</v>
      </c>
    </row>
    <row r="129" ht="45.0" customHeight="true">
      <c r="A129" t="s" s="4">
        <v>943</v>
      </c>
      <c r="B129" t="s" s="4">
        <v>1811</v>
      </c>
      <c r="C129" t="s" s="4">
        <v>1789</v>
      </c>
      <c r="D129" t="s" s="4">
        <v>1593</v>
      </c>
      <c r="E129" t="s" s="4">
        <v>1790</v>
      </c>
      <c r="F129" t="s" s="4">
        <v>1791</v>
      </c>
      <c r="G129" t="s" s="4">
        <v>1791</v>
      </c>
      <c r="H129" t="s" s="4">
        <v>1596</v>
      </c>
      <c r="I129" t="s" s="4">
        <v>1792</v>
      </c>
      <c r="J129" t="s" s="4">
        <v>1793</v>
      </c>
      <c r="K129" t="s" s="4">
        <v>1794</v>
      </c>
      <c r="L129" t="s" s="4">
        <v>1713</v>
      </c>
      <c r="M129" t="s" s="4">
        <v>1600</v>
      </c>
      <c r="N129" t="s" s="4">
        <v>1601</v>
      </c>
      <c r="O129" t="s" s="4">
        <v>1602</v>
      </c>
      <c r="P129" t="s" s="4">
        <v>1603</v>
      </c>
      <c r="Q129" t="s" s="4">
        <v>892</v>
      </c>
      <c r="R129" t="s" s="4">
        <v>1795</v>
      </c>
      <c r="S129" t="s" s="4">
        <v>1796</v>
      </c>
      <c r="T129" t="s" s="4">
        <v>1797</v>
      </c>
    </row>
    <row r="130" ht="45.0" customHeight="true">
      <c r="A130" t="s" s="4">
        <v>947</v>
      </c>
      <c r="B130" t="s" s="4">
        <v>1812</v>
      </c>
      <c r="C130" t="s" s="4">
        <v>1789</v>
      </c>
      <c r="D130" t="s" s="4">
        <v>1593</v>
      </c>
      <c r="E130" t="s" s="4">
        <v>1790</v>
      </c>
      <c r="F130" t="s" s="4">
        <v>1791</v>
      </c>
      <c r="G130" t="s" s="4">
        <v>1791</v>
      </c>
      <c r="H130" t="s" s="4">
        <v>1596</v>
      </c>
      <c r="I130" t="s" s="4">
        <v>1792</v>
      </c>
      <c r="J130" t="s" s="4">
        <v>1793</v>
      </c>
      <c r="K130" t="s" s="4">
        <v>1794</v>
      </c>
      <c r="L130" t="s" s="4">
        <v>1713</v>
      </c>
      <c r="M130" t="s" s="4">
        <v>1600</v>
      </c>
      <c r="N130" t="s" s="4">
        <v>1601</v>
      </c>
      <c r="O130" t="s" s="4">
        <v>1602</v>
      </c>
      <c r="P130" t="s" s="4">
        <v>1603</v>
      </c>
      <c r="Q130" t="s" s="4">
        <v>892</v>
      </c>
      <c r="R130" t="s" s="4">
        <v>1795</v>
      </c>
      <c r="S130" t="s" s="4">
        <v>1796</v>
      </c>
      <c r="T130" t="s" s="4">
        <v>1797</v>
      </c>
    </row>
    <row r="131" ht="45.0" customHeight="true">
      <c r="A131" t="s" s="4">
        <v>953</v>
      </c>
      <c r="B131" t="s" s="4">
        <v>1813</v>
      </c>
      <c r="C131" t="s" s="4">
        <v>1789</v>
      </c>
      <c r="D131" t="s" s="4">
        <v>1593</v>
      </c>
      <c r="E131" t="s" s="4">
        <v>1790</v>
      </c>
      <c r="F131" t="s" s="4">
        <v>1791</v>
      </c>
      <c r="G131" t="s" s="4">
        <v>1791</v>
      </c>
      <c r="H131" t="s" s="4">
        <v>1596</v>
      </c>
      <c r="I131" t="s" s="4">
        <v>1792</v>
      </c>
      <c r="J131" t="s" s="4">
        <v>1793</v>
      </c>
      <c r="K131" t="s" s="4">
        <v>1794</v>
      </c>
      <c r="L131" t="s" s="4">
        <v>1713</v>
      </c>
      <c r="M131" t="s" s="4">
        <v>1600</v>
      </c>
      <c r="N131" t="s" s="4">
        <v>1601</v>
      </c>
      <c r="O131" t="s" s="4">
        <v>1602</v>
      </c>
      <c r="P131" t="s" s="4">
        <v>1603</v>
      </c>
      <c r="Q131" t="s" s="4">
        <v>892</v>
      </c>
      <c r="R131" t="s" s="4">
        <v>1795</v>
      </c>
      <c r="S131" t="s" s="4">
        <v>1796</v>
      </c>
      <c r="T131" t="s" s="4">
        <v>1797</v>
      </c>
    </row>
    <row r="132" ht="45.0" customHeight="true">
      <c r="A132" t="s" s="4">
        <v>957</v>
      </c>
      <c r="B132" t="s" s="4">
        <v>1814</v>
      </c>
      <c r="C132" t="s" s="4">
        <v>1789</v>
      </c>
      <c r="D132" t="s" s="4">
        <v>1593</v>
      </c>
      <c r="E132" t="s" s="4">
        <v>1790</v>
      </c>
      <c r="F132" t="s" s="4">
        <v>1791</v>
      </c>
      <c r="G132" t="s" s="4">
        <v>1791</v>
      </c>
      <c r="H132" t="s" s="4">
        <v>1596</v>
      </c>
      <c r="I132" t="s" s="4">
        <v>1792</v>
      </c>
      <c r="J132" t="s" s="4">
        <v>1793</v>
      </c>
      <c r="K132" t="s" s="4">
        <v>1794</v>
      </c>
      <c r="L132" t="s" s="4">
        <v>1713</v>
      </c>
      <c r="M132" t="s" s="4">
        <v>1600</v>
      </c>
      <c r="N132" t="s" s="4">
        <v>1601</v>
      </c>
      <c r="O132" t="s" s="4">
        <v>1602</v>
      </c>
      <c r="P132" t="s" s="4">
        <v>1603</v>
      </c>
      <c r="Q132" t="s" s="4">
        <v>892</v>
      </c>
      <c r="R132" t="s" s="4">
        <v>1795</v>
      </c>
      <c r="S132" t="s" s="4">
        <v>1796</v>
      </c>
      <c r="T132" t="s" s="4">
        <v>1797</v>
      </c>
    </row>
    <row r="133" ht="45.0" customHeight="true">
      <c r="A133" t="s" s="4">
        <v>960</v>
      </c>
      <c r="B133" t="s" s="4">
        <v>1815</v>
      </c>
      <c r="C133" t="s" s="4">
        <v>1789</v>
      </c>
      <c r="D133" t="s" s="4">
        <v>1593</v>
      </c>
      <c r="E133" t="s" s="4">
        <v>1790</v>
      </c>
      <c r="F133" t="s" s="4">
        <v>1791</v>
      </c>
      <c r="G133" t="s" s="4">
        <v>1791</v>
      </c>
      <c r="H133" t="s" s="4">
        <v>1596</v>
      </c>
      <c r="I133" t="s" s="4">
        <v>1792</v>
      </c>
      <c r="J133" t="s" s="4">
        <v>1793</v>
      </c>
      <c r="K133" t="s" s="4">
        <v>1794</v>
      </c>
      <c r="L133" t="s" s="4">
        <v>1713</v>
      </c>
      <c r="M133" t="s" s="4">
        <v>1600</v>
      </c>
      <c r="N133" t="s" s="4">
        <v>1601</v>
      </c>
      <c r="O133" t="s" s="4">
        <v>1602</v>
      </c>
      <c r="P133" t="s" s="4">
        <v>1603</v>
      </c>
      <c r="Q133" t="s" s="4">
        <v>892</v>
      </c>
      <c r="R133" t="s" s="4">
        <v>1795</v>
      </c>
      <c r="S133" t="s" s="4">
        <v>1796</v>
      </c>
      <c r="T133" t="s" s="4">
        <v>1797</v>
      </c>
    </row>
    <row r="134" ht="45.0" customHeight="true">
      <c r="A134" t="s" s="4">
        <v>963</v>
      </c>
      <c r="B134" t="s" s="4">
        <v>1816</v>
      </c>
      <c r="C134" t="s" s="4">
        <v>1789</v>
      </c>
      <c r="D134" t="s" s="4">
        <v>1593</v>
      </c>
      <c r="E134" t="s" s="4">
        <v>1790</v>
      </c>
      <c r="F134" t="s" s="4">
        <v>1791</v>
      </c>
      <c r="G134" t="s" s="4">
        <v>1791</v>
      </c>
      <c r="H134" t="s" s="4">
        <v>1596</v>
      </c>
      <c r="I134" t="s" s="4">
        <v>1792</v>
      </c>
      <c r="J134" t="s" s="4">
        <v>1793</v>
      </c>
      <c r="K134" t="s" s="4">
        <v>1794</v>
      </c>
      <c r="L134" t="s" s="4">
        <v>1713</v>
      </c>
      <c r="M134" t="s" s="4">
        <v>1600</v>
      </c>
      <c r="N134" t="s" s="4">
        <v>1601</v>
      </c>
      <c r="O134" t="s" s="4">
        <v>1602</v>
      </c>
      <c r="P134" t="s" s="4">
        <v>1603</v>
      </c>
      <c r="Q134" t="s" s="4">
        <v>892</v>
      </c>
      <c r="R134" t="s" s="4">
        <v>1795</v>
      </c>
      <c r="S134" t="s" s="4">
        <v>1796</v>
      </c>
      <c r="T134" t="s" s="4">
        <v>1797</v>
      </c>
    </row>
    <row r="135" ht="45.0" customHeight="true">
      <c r="A135" t="s" s="4">
        <v>966</v>
      </c>
      <c r="B135" t="s" s="4">
        <v>1817</v>
      </c>
      <c r="C135" t="s" s="4">
        <v>1789</v>
      </c>
      <c r="D135" t="s" s="4">
        <v>1593</v>
      </c>
      <c r="E135" t="s" s="4">
        <v>1790</v>
      </c>
      <c r="F135" t="s" s="4">
        <v>1791</v>
      </c>
      <c r="G135" t="s" s="4">
        <v>1791</v>
      </c>
      <c r="H135" t="s" s="4">
        <v>1596</v>
      </c>
      <c r="I135" t="s" s="4">
        <v>1792</v>
      </c>
      <c r="J135" t="s" s="4">
        <v>1793</v>
      </c>
      <c r="K135" t="s" s="4">
        <v>1794</v>
      </c>
      <c r="L135" t="s" s="4">
        <v>1713</v>
      </c>
      <c r="M135" t="s" s="4">
        <v>1600</v>
      </c>
      <c r="N135" t="s" s="4">
        <v>1601</v>
      </c>
      <c r="O135" t="s" s="4">
        <v>1602</v>
      </c>
      <c r="P135" t="s" s="4">
        <v>1603</v>
      </c>
      <c r="Q135" t="s" s="4">
        <v>892</v>
      </c>
      <c r="R135" t="s" s="4">
        <v>1795</v>
      </c>
      <c r="S135" t="s" s="4">
        <v>1796</v>
      </c>
      <c r="T135" t="s" s="4">
        <v>1797</v>
      </c>
    </row>
    <row r="136" ht="45.0" customHeight="true">
      <c r="A136" t="s" s="4">
        <v>969</v>
      </c>
      <c r="B136" t="s" s="4">
        <v>1818</v>
      </c>
      <c r="C136" t="s" s="4">
        <v>1789</v>
      </c>
      <c r="D136" t="s" s="4">
        <v>1593</v>
      </c>
      <c r="E136" t="s" s="4">
        <v>1790</v>
      </c>
      <c r="F136" t="s" s="4">
        <v>1791</v>
      </c>
      <c r="G136" t="s" s="4">
        <v>1791</v>
      </c>
      <c r="H136" t="s" s="4">
        <v>1596</v>
      </c>
      <c r="I136" t="s" s="4">
        <v>1792</v>
      </c>
      <c r="J136" t="s" s="4">
        <v>1793</v>
      </c>
      <c r="K136" t="s" s="4">
        <v>1794</v>
      </c>
      <c r="L136" t="s" s="4">
        <v>1713</v>
      </c>
      <c r="M136" t="s" s="4">
        <v>1600</v>
      </c>
      <c r="N136" t="s" s="4">
        <v>1601</v>
      </c>
      <c r="O136" t="s" s="4">
        <v>1602</v>
      </c>
      <c r="P136" t="s" s="4">
        <v>1603</v>
      </c>
      <c r="Q136" t="s" s="4">
        <v>892</v>
      </c>
      <c r="R136" t="s" s="4">
        <v>1795</v>
      </c>
      <c r="S136" t="s" s="4">
        <v>1796</v>
      </c>
      <c r="T136" t="s" s="4">
        <v>1797</v>
      </c>
    </row>
    <row r="137" ht="45.0" customHeight="true">
      <c r="A137" t="s" s="4">
        <v>972</v>
      </c>
      <c r="B137" t="s" s="4">
        <v>1819</v>
      </c>
      <c r="C137" t="s" s="4">
        <v>1789</v>
      </c>
      <c r="D137" t="s" s="4">
        <v>1593</v>
      </c>
      <c r="E137" t="s" s="4">
        <v>1790</v>
      </c>
      <c r="F137" t="s" s="4">
        <v>1791</v>
      </c>
      <c r="G137" t="s" s="4">
        <v>1791</v>
      </c>
      <c r="H137" t="s" s="4">
        <v>1596</v>
      </c>
      <c r="I137" t="s" s="4">
        <v>1792</v>
      </c>
      <c r="J137" t="s" s="4">
        <v>1793</v>
      </c>
      <c r="K137" t="s" s="4">
        <v>1794</v>
      </c>
      <c r="L137" t="s" s="4">
        <v>1713</v>
      </c>
      <c r="M137" t="s" s="4">
        <v>1600</v>
      </c>
      <c r="N137" t="s" s="4">
        <v>1601</v>
      </c>
      <c r="O137" t="s" s="4">
        <v>1602</v>
      </c>
      <c r="P137" t="s" s="4">
        <v>1603</v>
      </c>
      <c r="Q137" t="s" s="4">
        <v>892</v>
      </c>
      <c r="R137" t="s" s="4">
        <v>1795</v>
      </c>
      <c r="S137" t="s" s="4">
        <v>1796</v>
      </c>
      <c r="T137" t="s" s="4">
        <v>1797</v>
      </c>
    </row>
    <row r="138" ht="45.0" customHeight="true">
      <c r="A138" t="s" s="4">
        <v>975</v>
      </c>
      <c r="B138" t="s" s="4">
        <v>1820</v>
      </c>
      <c r="C138" t="s" s="4">
        <v>1789</v>
      </c>
      <c r="D138" t="s" s="4">
        <v>1593</v>
      </c>
      <c r="E138" t="s" s="4">
        <v>1790</v>
      </c>
      <c r="F138" t="s" s="4">
        <v>1791</v>
      </c>
      <c r="G138" t="s" s="4">
        <v>1791</v>
      </c>
      <c r="H138" t="s" s="4">
        <v>1596</v>
      </c>
      <c r="I138" t="s" s="4">
        <v>1792</v>
      </c>
      <c r="J138" t="s" s="4">
        <v>1793</v>
      </c>
      <c r="K138" t="s" s="4">
        <v>1794</v>
      </c>
      <c r="L138" t="s" s="4">
        <v>1713</v>
      </c>
      <c r="M138" t="s" s="4">
        <v>1600</v>
      </c>
      <c r="N138" t="s" s="4">
        <v>1601</v>
      </c>
      <c r="O138" t="s" s="4">
        <v>1602</v>
      </c>
      <c r="P138" t="s" s="4">
        <v>1603</v>
      </c>
      <c r="Q138" t="s" s="4">
        <v>892</v>
      </c>
      <c r="R138" t="s" s="4">
        <v>1795</v>
      </c>
      <c r="S138" t="s" s="4">
        <v>1796</v>
      </c>
      <c r="T138" t="s" s="4">
        <v>1797</v>
      </c>
    </row>
    <row r="139" ht="45.0" customHeight="true">
      <c r="A139" t="s" s="4">
        <v>978</v>
      </c>
      <c r="B139" t="s" s="4">
        <v>1821</v>
      </c>
      <c r="C139" t="s" s="4">
        <v>1789</v>
      </c>
      <c r="D139" t="s" s="4">
        <v>1593</v>
      </c>
      <c r="E139" t="s" s="4">
        <v>1790</v>
      </c>
      <c r="F139" t="s" s="4">
        <v>1791</v>
      </c>
      <c r="G139" t="s" s="4">
        <v>1791</v>
      </c>
      <c r="H139" t="s" s="4">
        <v>1596</v>
      </c>
      <c r="I139" t="s" s="4">
        <v>1792</v>
      </c>
      <c r="J139" t="s" s="4">
        <v>1793</v>
      </c>
      <c r="K139" t="s" s="4">
        <v>1794</v>
      </c>
      <c r="L139" t="s" s="4">
        <v>1713</v>
      </c>
      <c r="M139" t="s" s="4">
        <v>1600</v>
      </c>
      <c r="N139" t="s" s="4">
        <v>1601</v>
      </c>
      <c r="O139" t="s" s="4">
        <v>1602</v>
      </c>
      <c r="P139" t="s" s="4">
        <v>1603</v>
      </c>
      <c r="Q139" t="s" s="4">
        <v>892</v>
      </c>
      <c r="R139" t="s" s="4">
        <v>1795</v>
      </c>
      <c r="S139" t="s" s="4">
        <v>1796</v>
      </c>
      <c r="T139" t="s" s="4">
        <v>1797</v>
      </c>
    </row>
    <row r="140" ht="45.0" customHeight="true">
      <c r="A140" t="s" s="4">
        <v>981</v>
      </c>
      <c r="B140" t="s" s="4">
        <v>1822</v>
      </c>
      <c r="C140" t="s" s="4">
        <v>1789</v>
      </c>
      <c r="D140" t="s" s="4">
        <v>1593</v>
      </c>
      <c r="E140" t="s" s="4">
        <v>1790</v>
      </c>
      <c r="F140" t="s" s="4">
        <v>1791</v>
      </c>
      <c r="G140" t="s" s="4">
        <v>1791</v>
      </c>
      <c r="H140" t="s" s="4">
        <v>1596</v>
      </c>
      <c r="I140" t="s" s="4">
        <v>1792</v>
      </c>
      <c r="J140" t="s" s="4">
        <v>1793</v>
      </c>
      <c r="K140" t="s" s="4">
        <v>1794</v>
      </c>
      <c r="L140" t="s" s="4">
        <v>1713</v>
      </c>
      <c r="M140" t="s" s="4">
        <v>1600</v>
      </c>
      <c r="N140" t="s" s="4">
        <v>1601</v>
      </c>
      <c r="O140" t="s" s="4">
        <v>1602</v>
      </c>
      <c r="P140" t="s" s="4">
        <v>1603</v>
      </c>
      <c r="Q140" t="s" s="4">
        <v>892</v>
      </c>
      <c r="R140" t="s" s="4">
        <v>1795</v>
      </c>
      <c r="S140" t="s" s="4">
        <v>1796</v>
      </c>
      <c r="T140" t="s" s="4">
        <v>1797</v>
      </c>
    </row>
    <row r="141" ht="45.0" customHeight="true">
      <c r="A141" t="s" s="4">
        <v>989</v>
      </c>
      <c r="B141" t="s" s="4">
        <v>1823</v>
      </c>
      <c r="C141" t="s" s="4">
        <v>1824</v>
      </c>
      <c r="D141" t="s" s="4">
        <v>1593</v>
      </c>
      <c r="E141" t="s" s="4">
        <v>1825</v>
      </c>
      <c r="F141" t="s" s="4">
        <v>1595</v>
      </c>
      <c r="G141" t="s" s="4">
        <v>1595</v>
      </c>
      <c r="H141" t="s" s="4">
        <v>1596</v>
      </c>
      <c r="I141" t="s" s="4">
        <v>1826</v>
      </c>
      <c r="J141" t="s" s="4">
        <v>6</v>
      </c>
      <c r="K141" t="s" s="4">
        <v>1827</v>
      </c>
      <c r="L141" t="s" s="4">
        <v>954</v>
      </c>
      <c r="M141" t="s" s="4">
        <v>1682</v>
      </c>
      <c r="N141" t="s" s="4">
        <v>1601</v>
      </c>
      <c r="O141" t="s" s="4">
        <v>1602</v>
      </c>
      <c r="P141" t="s" s="4">
        <v>1603</v>
      </c>
      <c r="Q141" t="s" s="4">
        <v>232</v>
      </c>
      <c r="R141" t="s" s="4">
        <v>1637</v>
      </c>
      <c r="S141" t="s" s="4">
        <v>1828</v>
      </c>
      <c r="T141" t="s" s="4">
        <v>1829</v>
      </c>
    </row>
    <row r="142" ht="45.0" customHeight="true">
      <c r="A142" t="s" s="4">
        <v>997</v>
      </c>
      <c r="B142" t="s" s="4">
        <v>1830</v>
      </c>
      <c r="C142" t="s" s="4">
        <v>1824</v>
      </c>
      <c r="D142" t="s" s="4">
        <v>1593</v>
      </c>
      <c r="E142" t="s" s="4">
        <v>1825</v>
      </c>
      <c r="F142" t="s" s="4">
        <v>1595</v>
      </c>
      <c r="G142" t="s" s="4">
        <v>1595</v>
      </c>
      <c r="H142" t="s" s="4">
        <v>1596</v>
      </c>
      <c r="I142" t="s" s="4">
        <v>1826</v>
      </c>
      <c r="J142" t="s" s="4">
        <v>6</v>
      </c>
      <c r="K142" t="s" s="4">
        <v>1827</v>
      </c>
      <c r="L142" t="s" s="4">
        <v>954</v>
      </c>
      <c r="M142" t="s" s="4">
        <v>1682</v>
      </c>
      <c r="N142" t="s" s="4">
        <v>1601</v>
      </c>
      <c r="O142" t="s" s="4">
        <v>1602</v>
      </c>
      <c r="P142" t="s" s="4">
        <v>1603</v>
      </c>
      <c r="Q142" t="s" s="4">
        <v>232</v>
      </c>
      <c r="R142" t="s" s="4">
        <v>1637</v>
      </c>
      <c r="S142" t="s" s="4">
        <v>1828</v>
      </c>
      <c r="T142" t="s" s="4">
        <v>1829</v>
      </c>
    </row>
    <row r="143" ht="45.0" customHeight="true">
      <c r="A143" t="s" s="4">
        <v>1001</v>
      </c>
      <c r="B143" t="s" s="4">
        <v>1831</v>
      </c>
      <c r="C143" t="s" s="4">
        <v>1824</v>
      </c>
      <c r="D143" t="s" s="4">
        <v>1593</v>
      </c>
      <c r="E143" t="s" s="4">
        <v>1825</v>
      </c>
      <c r="F143" t="s" s="4">
        <v>1595</v>
      </c>
      <c r="G143" t="s" s="4">
        <v>1595</v>
      </c>
      <c r="H143" t="s" s="4">
        <v>1596</v>
      </c>
      <c r="I143" t="s" s="4">
        <v>1826</v>
      </c>
      <c r="J143" t="s" s="4">
        <v>6</v>
      </c>
      <c r="K143" t="s" s="4">
        <v>1827</v>
      </c>
      <c r="L143" t="s" s="4">
        <v>954</v>
      </c>
      <c r="M143" t="s" s="4">
        <v>1682</v>
      </c>
      <c r="N143" t="s" s="4">
        <v>1601</v>
      </c>
      <c r="O143" t="s" s="4">
        <v>1602</v>
      </c>
      <c r="P143" t="s" s="4">
        <v>1603</v>
      </c>
      <c r="Q143" t="s" s="4">
        <v>232</v>
      </c>
      <c r="R143" t="s" s="4">
        <v>1637</v>
      </c>
      <c r="S143" t="s" s="4">
        <v>1828</v>
      </c>
      <c r="T143" t="s" s="4">
        <v>1829</v>
      </c>
    </row>
    <row r="144" ht="45.0" customHeight="true">
      <c r="A144" t="s" s="4">
        <v>1009</v>
      </c>
      <c r="B144" t="s" s="4">
        <v>1832</v>
      </c>
      <c r="C144" t="s" s="4">
        <v>1824</v>
      </c>
      <c r="D144" t="s" s="4">
        <v>1593</v>
      </c>
      <c r="E144" t="s" s="4">
        <v>1825</v>
      </c>
      <c r="F144" t="s" s="4">
        <v>1595</v>
      </c>
      <c r="G144" t="s" s="4">
        <v>1595</v>
      </c>
      <c r="H144" t="s" s="4">
        <v>1596</v>
      </c>
      <c r="I144" t="s" s="4">
        <v>1826</v>
      </c>
      <c r="J144" t="s" s="4">
        <v>6</v>
      </c>
      <c r="K144" t="s" s="4">
        <v>1827</v>
      </c>
      <c r="L144" t="s" s="4">
        <v>954</v>
      </c>
      <c r="M144" t="s" s="4">
        <v>1682</v>
      </c>
      <c r="N144" t="s" s="4">
        <v>1601</v>
      </c>
      <c r="O144" t="s" s="4">
        <v>1602</v>
      </c>
      <c r="P144" t="s" s="4">
        <v>1603</v>
      </c>
      <c r="Q144" t="s" s="4">
        <v>232</v>
      </c>
      <c r="R144" t="s" s="4">
        <v>1637</v>
      </c>
      <c r="S144" t="s" s="4">
        <v>1828</v>
      </c>
      <c r="T144" t="s" s="4">
        <v>1829</v>
      </c>
    </row>
    <row r="145" ht="45.0" customHeight="true">
      <c r="A145" t="s" s="4">
        <v>1020</v>
      </c>
      <c r="B145" t="s" s="4">
        <v>1833</v>
      </c>
      <c r="C145" t="s" s="4">
        <v>1024</v>
      </c>
      <c r="D145" t="s" s="4">
        <v>1593</v>
      </c>
      <c r="E145" t="s" s="4">
        <v>1834</v>
      </c>
      <c r="F145" t="s" s="4">
        <v>1791</v>
      </c>
      <c r="G145" t="s" s="4">
        <v>1791</v>
      </c>
      <c r="H145" t="s" s="4">
        <v>1596</v>
      </c>
      <c r="I145" t="s" s="4">
        <v>1792</v>
      </c>
      <c r="J145" t="s" s="4">
        <v>1598</v>
      </c>
      <c r="K145" t="s" s="4">
        <v>1616</v>
      </c>
      <c r="L145" t="s" s="4">
        <v>1713</v>
      </c>
      <c r="M145" t="s" s="4">
        <v>1600</v>
      </c>
      <c r="N145" t="s" s="4">
        <v>1601</v>
      </c>
      <c r="O145" t="s" s="4">
        <v>1602</v>
      </c>
      <c r="P145" t="s" s="4">
        <v>1603</v>
      </c>
      <c r="Q145" t="s" s="4">
        <v>892</v>
      </c>
      <c r="R145" t="s" s="4">
        <v>1795</v>
      </c>
      <c r="S145" t="s" s="4">
        <v>1835</v>
      </c>
      <c r="T145" t="s" s="4">
        <v>1836</v>
      </c>
    </row>
    <row r="146" ht="45.0" customHeight="true">
      <c r="A146" t="s" s="4">
        <v>1031</v>
      </c>
      <c r="B146" t="s" s="4">
        <v>1837</v>
      </c>
      <c r="C146" t="s" s="4">
        <v>1024</v>
      </c>
      <c r="D146" t="s" s="4">
        <v>1593</v>
      </c>
      <c r="E146" t="s" s="4">
        <v>1834</v>
      </c>
      <c r="F146" t="s" s="4">
        <v>1791</v>
      </c>
      <c r="G146" t="s" s="4">
        <v>1791</v>
      </c>
      <c r="H146" t="s" s="4">
        <v>1596</v>
      </c>
      <c r="I146" t="s" s="4">
        <v>1792</v>
      </c>
      <c r="J146" t="s" s="4">
        <v>1598</v>
      </c>
      <c r="K146" t="s" s="4">
        <v>1616</v>
      </c>
      <c r="L146" t="s" s="4">
        <v>1713</v>
      </c>
      <c r="M146" t="s" s="4">
        <v>1600</v>
      </c>
      <c r="N146" t="s" s="4">
        <v>1601</v>
      </c>
      <c r="O146" t="s" s="4">
        <v>1602</v>
      </c>
      <c r="P146" t="s" s="4">
        <v>1603</v>
      </c>
      <c r="Q146" t="s" s="4">
        <v>892</v>
      </c>
      <c r="R146" t="s" s="4">
        <v>1795</v>
      </c>
      <c r="S146" t="s" s="4">
        <v>1835</v>
      </c>
      <c r="T146" t="s" s="4">
        <v>1836</v>
      </c>
    </row>
    <row r="147" ht="45.0" customHeight="true">
      <c r="A147" t="s" s="4">
        <v>1040</v>
      </c>
      <c r="B147" t="s" s="4">
        <v>1838</v>
      </c>
      <c r="C147" t="s" s="4">
        <v>1024</v>
      </c>
      <c r="D147" t="s" s="4">
        <v>1593</v>
      </c>
      <c r="E147" t="s" s="4">
        <v>1834</v>
      </c>
      <c r="F147" t="s" s="4">
        <v>1791</v>
      </c>
      <c r="G147" t="s" s="4">
        <v>1791</v>
      </c>
      <c r="H147" t="s" s="4">
        <v>1596</v>
      </c>
      <c r="I147" t="s" s="4">
        <v>1792</v>
      </c>
      <c r="J147" t="s" s="4">
        <v>1598</v>
      </c>
      <c r="K147" t="s" s="4">
        <v>1616</v>
      </c>
      <c r="L147" t="s" s="4">
        <v>1713</v>
      </c>
      <c r="M147" t="s" s="4">
        <v>1600</v>
      </c>
      <c r="N147" t="s" s="4">
        <v>1601</v>
      </c>
      <c r="O147" t="s" s="4">
        <v>1602</v>
      </c>
      <c r="P147" t="s" s="4">
        <v>1603</v>
      </c>
      <c r="Q147" t="s" s="4">
        <v>892</v>
      </c>
      <c r="R147" t="s" s="4">
        <v>1795</v>
      </c>
      <c r="S147" t="s" s="4">
        <v>1835</v>
      </c>
      <c r="T147" t="s" s="4">
        <v>1836</v>
      </c>
    </row>
    <row r="148" ht="45.0" customHeight="true">
      <c r="A148" t="s" s="4">
        <v>1046</v>
      </c>
      <c r="B148" t="s" s="4">
        <v>1839</v>
      </c>
      <c r="C148" t="s" s="4">
        <v>1024</v>
      </c>
      <c r="D148" t="s" s="4">
        <v>1593</v>
      </c>
      <c r="E148" t="s" s="4">
        <v>1834</v>
      </c>
      <c r="F148" t="s" s="4">
        <v>1791</v>
      </c>
      <c r="G148" t="s" s="4">
        <v>1791</v>
      </c>
      <c r="H148" t="s" s="4">
        <v>1596</v>
      </c>
      <c r="I148" t="s" s="4">
        <v>1792</v>
      </c>
      <c r="J148" t="s" s="4">
        <v>1598</v>
      </c>
      <c r="K148" t="s" s="4">
        <v>1616</v>
      </c>
      <c r="L148" t="s" s="4">
        <v>1713</v>
      </c>
      <c r="M148" t="s" s="4">
        <v>1600</v>
      </c>
      <c r="N148" t="s" s="4">
        <v>1601</v>
      </c>
      <c r="O148" t="s" s="4">
        <v>1602</v>
      </c>
      <c r="P148" t="s" s="4">
        <v>1603</v>
      </c>
      <c r="Q148" t="s" s="4">
        <v>892</v>
      </c>
      <c r="R148" t="s" s="4">
        <v>1795</v>
      </c>
      <c r="S148" t="s" s="4">
        <v>1835</v>
      </c>
      <c r="T148" t="s" s="4">
        <v>1836</v>
      </c>
    </row>
    <row r="149" ht="45.0" customHeight="true">
      <c r="A149" t="s" s="4">
        <v>1053</v>
      </c>
      <c r="B149" t="s" s="4">
        <v>1840</v>
      </c>
      <c r="C149" t="s" s="4">
        <v>1024</v>
      </c>
      <c r="D149" t="s" s="4">
        <v>1593</v>
      </c>
      <c r="E149" t="s" s="4">
        <v>1834</v>
      </c>
      <c r="F149" t="s" s="4">
        <v>1791</v>
      </c>
      <c r="G149" t="s" s="4">
        <v>1791</v>
      </c>
      <c r="H149" t="s" s="4">
        <v>1596</v>
      </c>
      <c r="I149" t="s" s="4">
        <v>1792</v>
      </c>
      <c r="J149" t="s" s="4">
        <v>1598</v>
      </c>
      <c r="K149" t="s" s="4">
        <v>1616</v>
      </c>
      <c r="L149" t="s" s="4">
        <v>1713</v>
      </c>
      <c r="M149" t="s" s="4">
        <v>1600</v>
      </c>
      <c r="N149" t="s" s="4">
        <v>1601</v>
      </c>
      <c r="O149" t="s" s="4">
        <v>1602</v>
      </c>
      <c r="P149" t="s" s="4">
        <v>1603</v>
      </c>
      <c r="Q149" t="s" s="4">
        <v>892</v>
      </c>
      <c r="R149" t="s" s="4">
        <v>1795</v>
      </c>
      <c r="S149" t="s" s="4">
        <v>1835</v>
      </c>
      <c r="T149" t="s" s="4">
        <v>1836</v>
      </c>
    </row>
    <row r="150" ht="45.0" customHeight="true">
      <c r="A150" t="s" s="4">
        <v>1059</v>
      </c>
      <c r="B150" t="s" s="4">
        <v>1841</v>
      </c>
      <c r="C150" t="s" s="4">
        <v>1024</v>
      </c>
      <c r="D150" t="s" s="4">
        <v>1593</v>
      </c>
      <c r="E150" t="s" s="4">
        <v>1834</v>
      </c>
      <c r="F150" t="s" s="4">
        <v>1791</v>
      </c>
      <c r="G150" t="s" s="4">
        <v>1791</v>
      </c>
      <c r="H150" t="s" s="4">
        <v>1596</v>
      </c>
      <c r="I150" t="s" s="4">
        <v>1792</v>
      </c>
      <c r="J150" t="s" s="4">
        <v>1598</v>
      </c>
      <c r="K150" t="s" s="4">
        <v>1616</v>
      </c>
      <c r="L150" t="s" s="4">
        <v>1713</v>
      </c>
      <c r="M150" t="s" s="4">
        <v>1600</v>
      </c>
      <c r="N150" t="s" s="4">
        <v>1601</v>
      </c>
      <c r="O150" t="s" s="4">
        <v>1602</v>
      </c>
      <c r="P150" t="s" s="4">
        <v>1603</v>
      </c>
      <c r="Q150" t="s" s="4">
        <v>892</v>
      </c>
      <c r="R150" t="s" s="4">
        <v>1795</v>
      </c>
      <c r="S150" t="s" s="4">
        <v>1835</v>
      </c>
      <c r="T150" t="s" s="4">
        <v>1836</v>
      </c>
    </row>
    <row r="151" ht="45.0" customHeight="true">
      <c r="A151" t="s" s="4">
        <v>1065</v>
      </c>
      <c r="B151" t="s" s="4">
        <v>1842</v>
      </c>
      <c r="C151" t="s" s="4">
        <v>1024</v>
      </c>
      <c r="D151" t="s" s="4">
        <v>1593</v>
      </c>
      <c r="E151" t="s" s="4">
        <v>1834</v>
      </c>
      <c r="F151" t="s" s="4">
        <v>1791</v>
      </c>
      <c r="G151" t="s" s="4">
        <v>1791</v>
      </c>
      <c r="H151" t="s" s="4">
        <v>1596</v>
      </c>
      <c r="I151" t="s" s="4">
        <v>1792</v>
      </c>
      <c r="J151" t="s" s="4">
        <v>1598</v>
      </c>
      <c r="K151" t="s" s="4">
        <v>1616</v>
      </c>
      <c r="L151" t="s" s="4">
        <v>1713</v>
      </c>
      <c r="M151" t="s" s="4">
        <v>1600</v>
      </c>
      <c r="N151" t="s" s="4">
        <v>1601</v>
      </c>
      <c r="O151" t="s" s="4">
        <v>1602</v>
      </c>
      <c r="P151" t="s" s="4">
        <v>1603</v>
      </c>
      <c r="Q151" t="s" s="4">
        <v>892</v>
      </c>
      <c r="R151" t="s" s="4">
        <v>1795</v>
      </c>
      <c r="S151" t="s" s="4">
        <v>1835</v>
      </c>
      <c r="T151" t="s" s="4">
        <v>1836</v>
      </c>
    </row>
    <row r="152" ht="45.0" customHeight="true">
      <c r="A152" t="s" s="4">
        <v>1074</v>
      </c>
      <c r="B152" t="s" s="4">
        <v>1843</v>
      </c>
      <c r="C152" t="s" s="4">
        <v>1024</v>
      </c>
      <c r="D152" t="s" s="4">
        <v>1593</v>
      </c>
      <c r="E152" t="s" s="4">
        <v>1834</v>
      </c>
      <c r="F152" t="s" s="4">
        <v>1791</v>
      </c>
      <c r="G152" t="s" s="4">
        <v>1791</v>
      </c>
      <c r="H152" t="s" s="4">
        <v>1596</v>
      </c>
      <c r="I152" t="s" s="4">
        <v>1792</v>
      </c>
      <c r="J152" t="s" s="4">
        <v>1598</v>
      </c>
      <c r="K152" t="s" s="4">
        <v>1616</v>
      </c>
      <c r="L152" t="s" s="4">
        <v>1713</v>
      </c>
      <c r="M152" t="s" s="4">
        <v>1600</v>
      </c>
      <c r="N152" t="s" s="4">
        <v>1601</v>
      </c>
      <c r="O152" t="s" s="4">
        <v>1602</v>
      </c>
      <c r="P152" t="s" s="4">
        <v>1603</v>
      </c>
      <c r="Q152" t="s" s="4">
        <v>892</v>
      </c>
      <c r="R152" t="s" s="4">
        <v>1795</v>
      </c>
      <c r="S152" t="s" s="4">
        <v>1835</v>
      </c>
      <c r="T152" t="s" s="4">
        <v>1836</v>
      </c>
    </row>
    <row r="153" ht="45.0" customHeight="true">
      <c r="A153" t="s" s="4">
        <v>1081</v>
      </c>
      <c r="B153" t="s" s="4">
        <v>1844</v>
      </c>
      <c r="C153" t="s" s="4">
        <v>1024</v>
      </c>
      <c r="D153" t="s" s="4">
        <v>1593</v>
      </c>
      <c r="E153" t="s" s="4">
        <v>1834</v>
      </c>
      <c r="F153" t="s" s="4">
        <v>1791</v>
      </c>
      <c r="G153" t="s" s="4">
        <v>1791</v>
      </c>
      <c r="H153" t="s" s="4">
        <v>1596</v>
      </c>
      <c r="I153" t="s" s="4">
        <v>1792</v>
      </c>
      <c r="J153" t="s" s="4">
        <v>1598</v>
      </c>
      <c r="K153" t="s" s="4">
        <v>1616</v>
      </c>
      <c r="L153" t="s" s="4">
        <v>1713</v>
      </c>
      <c r="M153" t="s" s="4">
        <v>1600</v>
      </c>
      <c r="N153" t="s" s="4">
        <v>1601</v>
      </c>
      <c r="O153" t="s" s="4">
        <v>1602</v>
      </c>
      <c r="P153" t="s" s="4">
        <v>1603</v>
      </c>
      <c r="Q153" t="s" s="4">
        <v>892</v>
      </c>
      <c r="R153" t="s" s="4">
        <v>1795</v>
      </c>
      <c r="S153" t="s" s="4">
        <v>1835</v>
      </c>
      <c r="T153" t="s" s="4">
        <v>1836</v>
      </c>
    </row>
    <row r="154" ht="45.0" customHeight="true">
      <c r="A154" t="s" s="4">
        <v>1086</v>
      </c>
      <c r="B154" t="s" s="4">
        <v>1845</v>
      </c>
      <c r="C154" t="s" s="4">
        <v>1024</v>
      </c>
      <c r="D154" t="s" s="4">
        <v>1593</v>
      </c>
      <c r="E154" t="s" s="4">
        <v>1834</v>
      </c>
      <c r="F154" t="s" s="4">
        <v>1791</v>
      </c>
      <c r="G154" t="s" s="4">
        <v>1791</v>
      </c>
      <c r="H154" t="s" s="4">
        <v>1596</v>
      </c>
      <c r="I154" t="s" s="4">
        <v>1792</v>
      </c>
      <c r="J154" t="s" s="4">
        <v>1598</v>
      </c>
      <c r="K154" t="s" s="4">
        <v>1616</v>
      </c>
      <c r="L154" t="s" s="4">
        <v>1713</v>
      </c>
      <c r="M154" t="s" s="4">
        <v>1600</v>
      </c>
      <c r="N154" t="s" s="4">
        <v>1601</v>
      </c>
      <c r="O154" t="s" s="4">
        <v>1602</v>
      </c>
      <c r="P154" t="s" s="4">
        <v>1603</v>
      </c>
      <c r="Q154" t="s" s="4">
        <v>892</v>
      </c>
      <c r="R154" t="s" s="4">
        <v>1795</v>
      </c>
      <c r="S154" t="s" s="4">
        <v>1835</v>
      </c>
      <c r="T154" t="s" s="4">
        <v>1836</v>
      </c>
    </row>
    <row r="155" ht="45.0" customHeight="true">
      <c r="A155" t="s" s="4">
        <v>1098</v>
      </c>
      <c r="B155" t="s" s="4">
        <v>1846</v>
      </c>
      <c r="C155" t="s" s="4">
        <v>1847</v>
      </c>
      <c r="D155" t="s" s="4">
        <v>1593</v>
      </c>
      <c r="E155" t="s" s="4">
        <v>1848</v>
      </c>
      <c r="F155" t="s" s="4">
        <v>105</v>
      </c>
      <c r="G155" t="s" s="4">
        <v>105</v>
      </c>
      <c r="H155" t="s" s="4">
        <v>1680</v>
      </c>
      <c r="I155" t="s" s="4">
        <v>1597</v>
      </c>
      <c r="J155" t="s" s="4">
        <v>6</v>
      </c>
      <c r="K155" t="s" s="4">
        <v>1599</v>
      </c>
      <c r="L155" t="s" s="4">
        <v>954</v>
      </c>
      <c r="M155" t="s" s="4">
        <v>1600</v>
      </c>
      <c r="N155" t="s" s="4">
        <v>1601</v>
      </c>
      <c r="O155" t="s" s="4">
        <v>1602</v>
      </c>
      <c r="P155" t="s" s="4">
        <v>1603</v>
      </c>
      <c r="Q155" t="s" s="4">
        <v>105</v>
      </c>
      <c r="R155" t="s" s="4">
        <v>1849</v>
      </c>
      <c r="S155" t="s" s="4">
        <v>1850</v>
      </c>
      <c r="T155" t="s" s="4">
        <v>1851</v>
      </c>
    </row>
    <row r="156" ht="45.0" customHeight="true">
      <c r="A156" t="s" s="4">
        <v>1117</v>
      </c>
      <c r="B156" t="s" s="4">
        <v>1852</v>
      </c>
      <c r="C156" t="s" s="4">
        <v>1847</v>
      </c>
      <c r="D156" t="s" s="4">
        <v>1593</v>
      </c>
      <c r="E156" t="s" s="4">
        <v>1848</v>
      </c>
      <c r="F156" t="s" s="4">
        <v>105</v>
      </c>
      <c r="G156" t="s" s="4">
        <v>105</v>
      </c>
      <c r="H156" t="s" s="4">
        <v>1680</v>
      </c>
      <c r="I156" t="s" s="4">
        <v>1597</v>
      </c>
      <c r="J156" t="s" s="4">
        <v>6</v>
      </c>
      <c r="K156" t="s" s="4">
        <v>1599</v>
      </c>
      <c r="L156" t="s" s="4">
        <v>954</v>
      </c>
      <c r="M156" t="s" s="4">
        <v>1600</v>
      </c>
      <c r="N156" t="s" s="4">
        <v>1601</v>
      </c>
      <c r="O156" t="s" s="4">
        <v>1602</v>
      </c>
      <c r="P156" t="s" s="4">
        <v>1603</v>
      </c>
      <c r="Q156" t="s" s="4">
        <v>105</v>
      </c>
      <c r="R156" t="s" s="4">
        <v>1849</v>
      </c>
      <c r="S156" t="s" s="4">
        <v>1850</v>
      </c>
      <c r="T156" t="s" s="4">
        <v>1851</v>
      </c>
    </row>
    <row r="157" ht="45.0" customHeight="true">
      <c r="A157" t="s" s="4">
        <v>1124</v>
      </c>
      <c r="B157" t="s" s="4">
        <v>1853</v>
      </c>
      <c r="C157" t="s" s="4">
        <v>1847</v>
      </c>
      <c r="D157" t="s" s="4">
        <v>1593</v>
      </c>
      <c r="E157" t="s" s="4">
        <v>1848</v>
      </c>
      <c r="F157" t="s" s="4">
        <v>105</v>
      </c>
      <c r="G157" t="s" s="4">
        <v>105</v>
      </c>
      <c r="H157" t="s" s="4">
        <v>1680</v>
      </c>
      <c r="I157" t="s" s="4">
        <v>1597</v>
      </c>
      <c r="J157" t="s" s="4">
        <v>6</v>
      </c>
      <c r="K157" t="s" s="4">
        <v>1599</v>
      </c>
      <c r="L157" t="s" s="4">
        <v>954</v>
      </c>
      <c r="M157" t="s" s="4">
        <v>1600</v>
      </c>
      <c r="N157" t="s" s="4">
        <v>1601</v>
      </c>
      <c r="O157" t="s" s="4">
        <v>1602</v>
      </c>
      <c r="P157" t="s" s="4">
        <v>1603</v>
      </c>
      <c r="Q157" t="s" s="4">
        <v>105</v>
      </c>
      <c r="R157" t="s" s="4">
        <v>1849</v>
      </c>
      <c r="S157" t="s" s="4">
        <v>1850</v>
      </c>
      <c r="T157" t="s" s="4">
        <v>1851</v>
      </c>
    </row>
    <row r="158" ht="45.0" customHeight="true">
      <c r="A158" t="s" s="4">
        <v>1132</v>
      </c>
      <c r="B158" t="s" s="4">
        <v>1854</v>
      </c>
      <c r="C158" t="s" s="4">
        <v>1847</v>
      </c>
      <c r="D158" t="s" s="4">
        <v>1593</v>
      </c>
      <c r="E158" t="s" s="4">
        <v>1848</v>
      </c>
      <c r="F158" t="s" s="4">
        <v>105</v>
      </c>
      <c r="G158" t="s" s="4">
        <v>105</v>
      </c>
      <c r="H158" t="s" s="4">
        <v>1680</v>
      </c>
      <c r="I158" t="s" s="4">
        <v>1597</v>
      </c>
      <c r="J158" t="s" s="4">
        <v>6</v>
      </c>
      <c r="K158" t="s" s="4">
        <v>1599</v>
      </c>
      <c r="L158" t="s" s="4">
        <v>954</v>
      </c>
      <c r="M158" t="s" s="4">
        <v>1600</v>
      </c>
      <c r="N158" t="s" s="4">
        <v>1601</v>
      </c>
      <c r="O158" t="s" s="4">
        <v>1602</v>
      </c>
      <c r="P158" t="s" s="4">
        <v>1603</v>
      </c>
      <c r="Q158" t="s" s="4">
        <v>105</v>
      </c>
      <c r="R158" t="s" s="4">
        <v>1849</v>
      </c>
      <c r="S158" t="s" s="4">
        <v>1850</v>
      </c>
      <c r="T158" t="s" s="4">
        <v>1851</v>
      </c>
    </row>
    <row r="159" ht="45.0" customHeight="true">
      <c r="A159" t="s" s="4">
        <v>1140</v>
      </c>
      <c r="B159" t="s" s="4">
        <v>1855</v>
      </c>
      <c r="C159" t="s" s="4">
        <v>1847</v>
      </c>
      <c r="D159" t="s" s="4">
        <v>1593</v>
      </c>
      <c r="E159" t="s" s="4">
        <v>1848</v>
      </c>
      <c r="F159" t="s" s="4">
        <v>105</v>
      </c>
      <c r="G159" t="s" s="4">
        <v>105</v>
      </c>
      <c r="H159" t="s" s="4">
        <v>1680</v>
      </c>
      <c r="I159" t="s" s="4">
        <v>1597</v>
      </c>
      <c r="J159" t="s" s="4">
        <v>6</v>
      </c>
      <c r="K159" t="s" s="4">
        <v>1599</v>
      </c>
      <c r="L159" t="s" s="4">
        <v>954</v>
      </c>
      <c r="M159" t="s" s="4">
        <v>1600</v>
      </c>
      <c r="N159" t="s" s="4">
        <v>1601</v>
      </c>
      <c r="O159" t="s" s="4">
        <v>1602</v>
      </c>
      <c r="P159" t="s" s="4">
        <v>1603</v>
      </c>
      <c r="Q159" t="s" s="4">
        <v>105</v>
      </c>
      <c r="R159" t="s" s="4">
        <v>1849</v>
      </c>
      <c r="S159" t="s" s="4">
        <v>1850</v>
      </c>
      <c r="T159" t="s" s="4">
        <v>1851</v>
      </c>
    </row>
    <row r="160" ht="45.0" customHeight="true">
      <c r="A160" t="s" s="4">
        <v>1148</v>
      </c>
      <c r="B160" t="s" s="4">
        <v>1856</v>
      </c>
      <c r="C160" t="s" s="4">
        <v>1847</v>
      </c>
      <c r="D160" t="s" s="4">
        <v>1593</v>
      </c>
      <c r="E160" t="s" s="4">
        <v>1848</v>
      </c>
      <c r="F160" t="s" s="4">
        <v>105</v>
      </c>
      <c r="G160" t="s" s="4">
        <v>105</v>
      </c>
      <c r="H160" t="s" s="4">
        <v>1680</v>
      </c>
      <c r="I160" t="s" s="4">
        <v>1597</v>
      </c>
      <c r="J160" t="s" s="4">
        <v>6</v>
      </c>
      <c r="K160" t="s" s="4">
        <v>1599</v>
      </c>
      <c r="L160" t="s" s="4">
        <v>954</v>
      </c>
      <c r="M160" t="s" s="4">
        <v>1600</v>
      </c>
      <c r="N160" t="s" s="4">
        <v>1601</v>
      </c>
      <c r="O160" t="s" s="4">
        <v>1602</v>
      </c>
      <c r="P160" t="s" s="4">
        <v>1603</v>
      </c>
      <c r="Q160" t="s" s="4">
        <v>105</v>
      </c>
      <c r="R160" t="s" s="4">
        <v>1849</v>
      </c>
      <c r="S160" t="s" s="4">
        <v>1850</v>
      </c>
      <c r="T160" t="s" s="4">
        <v>1851</v>
      </c>
    </row>
    <row r="161" ht="45.0" customHeight="true">
      <c r="A161" t="s" s="4">
        <v>1157</v>
      </c>
      <c r="B161" t="s" s="4">
        <v>1857</v>
      </c>
      <c r="C161" t="s" s="4">
        <v>1847</v>
      </c>
      <c r="D161" t="s" s="4">
        <v>1593</v>
      </c>
      <c r="E161" t="s" s="4">
        <v>1848</v>
      </c>
      <c r="F161" t="s" s="4">
        <v>105</v>
      </c>
      <c r="G161" t="s" s="4">
        <v>105</v>
      </c>
      <c r="H161" t="s" s="4">
        <v>1680</v>
      </c>
      <c r="I161" t="s" s="4">
        <v>1597</v>
      </c>
      <c r="J161" t="s" s="4">
        <v>6</v>
      </c>
      <c r="K161" t="s" s="4">
        <v>1599</v>
      </c>
      <c r="L161" t="s" s="4">
        <v>954</v>
      </c>
      <c r="M161" t="s" s="4">
        <v>1600</v>
      </c>
      <c r="N161" t="s" s="4">
        <v>1601</v>
      </c>
      <c r="O161" t="s" s="4">
        <v>1602</v>
      </c>
      <c r="P161" t="s" s="4">
        <v>1603</v>
      </c>
      <c r="Q161" t="s" s="4">
        <v>105</v>
      </c>
      <c r="R161" t="s" s="4">
        <v>1849</v>
      </c>
      <c r="S161" t="s" s="4">
        <v>1850</v>
      </c>
      <c r="T161" t="s" s="4">
        <v>1851</v>
      </c>
    </row>
    <row r="162" ht="45.0" customHeight="true">
      <c r="A162" t="s" s="4">
        <v>1166</v>
      </c>
      <c r="B162" t="s" s="4">
        <v>1858</v>
      </c>
      <c r="C162" t="s" s="4">
        <v>1847</v>
      </c>
      <c r="D162" t="s" s="4">
        <v>1593</v>
      </c>
      <c r="E162" t="s" s="4">
        <v>1848</v>
      </c>
      <c r="F162" t="s" s="4">
        <v>105</v>
      </c>
      <c r="G162" t="s" s="4">
        <v>105</v>
      </c>
      <c r="H162" t="s" s="4">
        <v>1680</v>
      </c>
      <c r="I162" t="s" s="4">
        <v>1597</v>
      </c>
      <c r="J162" t="s" s="4">
        <v>6</v>
      </c>
      <c r="K162" t="s" s="4">
        <v>1599</v>
      </c>
      <c r="L162" t="s" s="4">
        <v>954</v>
      </c>
      <c r="M162" t="s" s="4">
        <v>1600</v>
      </c>
      <c r="N162" t="s" s="4">
        <v>1601</v>
      </c>
      <c r="O162" t="s" s="4">
        <v>1602</v>
      </c>
      <c r="P162" t="s" s="4">
        <v>1603</v>
      </c>
      <c r="Q162" t="s" s="4">
        <v>105</v>
      </c>
      <c r="R162" t="s" s="4">
        <v>1849</v>
      </c>
      <c r="S162" t="s" s="4">
        <v>1850</v>
      </c>
      <c r="T162" t="s" s="4">
        <v>1851</v>
      </c>
    </row>
    <row r="163" ht="45.0" customHeight="true">
      <c r="A163" t="s" s="4">
        <v>1174</v>
      </c>
      <c r="B163" t="s" s="4">
        <v>1859</v>
      </c>
      <c r="C163" t="s" s="4">
        <v>1847</v>
      </c>
      <c r="D163" t="s" s="4">
        <v>1593</v>
      </c>
      <c r="E163" t="s" s="4">
        <v>1848</v>
      </c>
      <c r="F163" t="s" s="4">
        <v>105</v>
      </c>
      <c r="G163" t="s" s="4">
        <v>105</v>
      </c>
      <c r="H163" t="s" s="4">
        <v>1680</v>
      </c>
      <c r="I163" t="s" s="4">
        <v>1597</v>
      </c>
      <c r="J163" t="s" s="4">
        <v>6</v>
      </c>
      <c r="K163" t="s" s="4">
        <v>1599</v>
      </c>
      <c r="L163" t="s" s="4">
        <v>954</v>
      </c>
      <c r="M163" t="s" s="4">
        <v>1600</v>
      </c>
      <c r="N163" t="s" s="4">
        <v>1601</v>
      </c>
      <c r="O163" t="s" s="4">
        <v>1602</v>
      </c>
      <c r="P163" t="s" s="4">
        <v>1603</v>
      </c>
      <c r="Q163" t="s" s="4">
        <v>105</v>
      </c>
      <c r="R163" t="s" s="4">
        <v>1849</v>
      </c>
      <c r="S163" t="s" s="4">
        <v>1850</v>
      </c>
      <c r="T163" t="s" s="4">
        <v>1851</v>
      </c>
    </row>
    <row r="164" ht="45.0" customHeight="true">
      <c r="A164" t="s" s="4">
        <v>1181</v>
      </c>
      <c r="B164" t="s" s="4">
        <v>1860</v>
      </c>
      <c r="C164" t="s" s="4">
        <v>1847</v>
      </c>
      <c r="D164" t="s" s="4">
        <v>1593</v>
      </c>
      <c r="E164" t="s" s="4">
        <v>1848</v>
      </c>
      <c r="F164" t="s" s="4">
        <v>105</v>
      </c>
      <c r="G164" t="s" s="4">
        <v>105</v>
      </c>
      <c r="H164" t="s" s="4">
        <v>1680</v>
      </c>
      <c r="I164" t="s" s="4">
        <v>1597</v>
      </c>
      <c r="J164" t="s" s="4">
        <v>6</v>
      </c>
      <c r="K164" t="s" s="4">
        <v>1599</v>
      </c>
      <c r="L164" t="s" s="4">
        <v>954</v>
      </c>
      <c r="M164" t="s" s="4">
        <v>1600</v>
      </c>
      <c r="N164" t="s" s="4">
        <v>1601</v>
      </c>
      <c r="O164" t="s" s="4">
        <v>1602</v>
      </c>
      <c r="P164" t="s" s="4">
        <v>1603</v>
      </c>
      <c r="Q164" t="s" s="4">
        <v>105</v>
      </c>
      <c r="R164" t="s" s="4">
        <v>1849</v>
      </c>
      <c r="S164" t="s" s="4">
        <v>1850</v>
      </c>
      <c r="T164" t="s" s="4">
        <v>1851</v>
      </c>
    </row>
    <row r="165" ht="45.0" customHeight="true">
      <c r="A165" t="s" s="4">
        <v>1188</v>
      </c>
      <c r="B165" t="s" s="4">
        <v>1861</v>
      </c>
      <c r="C165" t="s" s="4">
        <v>1847</v>
      </c>
      <c r="D165" t="s" s="4">
        <v>1593</v>
      </c>
      <c r="E165" t="s" s="4">
        <v>1848</v>
      </c>
      <c r="F165" t="s" s="4">
        <v>105</v>
      </c>
      <c r="G165" t="s" s="4">
        <v>105</v>
      </c>
      <c r="H165" t="s" s="4">
        <v>1680</v>
      </c>
      <c r="I165" t="s" s="4">
        <v>1597</v>
      </c>
      <c r="J165" t="s" s="4">
        <v>6</v>
      </c>
      <c r="K165" t="s" s="4">
        <v>1599</v>
      </c>
      <c r="L165" t="s" s="4">
        <v>954</v>
      </c>
      <c r="M165" t="s" s="4">
        <v>1600</v>
      </c>
      <c r="N165" t="s" s="4">
        <v>1601</v>
      </c>
      <c r="O165" t="s" s="4">
        <v>1602</v>
      </c>
      <c r="P165" t="s" s="4">
        <v>1603</v>
      </c>
      <c r="Q165" t="s" s="4">
        <v>105</v>
      </c>
      <c r="R165" t="s" s="4">
        <v>1849</v>
      </c>
      <c r="S165" t="s" s="4">
        <v>1850</v>
      </c>
      <c r="T165" t="s" s="4">
        <v>1851</v>
      </c>
    </row>
    <row r="166" ht="45.0" customHeight="true">
      <c r="A166" t="s" s="4">
        <v>1196</v>
      </c>
      <c r="B166" t="s" s="4">
        <v>1862</v>
      </c>
      <c r="C166" t="s" s="4">
        <v>1847</v>
      </c>
      <c r="D166" t="s" s="4">
        <v>1593</v>
      </c>
      <c r="E166" t="s" s="4">
        <v>1848</v>
      </c>
      <c r="F166" t="s" s="4">
        <v>105</v>
      </c>
      <c r="G166" t="s" s="4">
        <v>105</v>
      </c>
      <c r="H166" t="s" s="4">
        <v>1680</v>
      </c>
      <c r="I166" t="s" s="4">
        <v>1597</v>
      </c>
      <c r="J166" t="s" s="4">
        <v>6</v>
      </c>
      <c r="K166" t="s" s="4">
        <v>1599</v>
      </c>
      <c r="L166" t="s" s="4">
        <v>954</v>
      </c>
      <c r="M166" t="s" s="4">
        <v>1600</v>
      </c>
      <c r="N166" t="s" s="4">
        <v>1601</v>
      </c>
      <c r="O166" t="s" s="4">
        <v>1602</v>
      </c>
      <c r="P166" t="s" s="4">
        <v>1603</v>
      </c>
      <c r="Q166" t="s" s="4">
        <v>105</v>
      </c>
      <c r="R166" t="s" s="4">
        <v>1849</v>
      </c>
      <c r="S166" t="s" s="4">
        <v>1850</v>
      </c>
      <c r="T166" t="s" s="4">
        <v>1851</v>
      </c>
    </row>
    <row r="167" ht="45.0" customHeight="true">
      <c r="A167" t="s" s="4">
        <v>1202</v>
      </c>
      <c r="B167" t="s" s="4">
        <v>1863</v>
      </c>
      <c r="C167" t="s" s="4">
        <v>1847</v>
      </c>
      <c r="D167" t="s" s="4">
        <v>1593</v>
      </c>
      <c r="E167" t="s" s="4">
        <v>1848</v>
      </c>
      <c r="F167" t="s" s="4">
        <v>105</v>
      </c>
      <c r="G167" t="s" s="4">
        <v>105</v>
      </c>
      <c r="H167" t="s" s="4">
        <v>1680</v>
      </c>
      <c r="I167" t="s" s="4">
        <v>1597</v>
      </c>
      <c r="J167" t="s" s="4">
        <v>6</v>
      </c>
      <c r="K167" t="s" s="4">
        <v>1599</v>
      </c>
      <c r="L167" t="s" s="4">
        <v>954</v>
      </c>
      <c r="M167" t="s" s="4">
        <v>1600</v>
      </c>
      <c r="N167" t="s" s="4">
        <v>1601</v>
      </c>
      <c r="O167" t="s" s="4">
        <v>1602</v>
      </c>
      <c r="P167" t="s" s="4">
        <v>1603</v>
      </c>
      <c r="Q167" t="s" s="4">
        <v>105</v>
      </c>
      <c r="R167" t="s" s="4">
        <v>1849</v>
      </c>
      <c r="S167" t="s" s="4">
        <v>1850</v>
      </c>
      <c r="T167" t="s" s="4">
        <v>1851</v>
      </c>
    </row>
    <row r="168" ht="45.0" customHeight="true">
      <c r="A168" t="s" s="4">
        <v>1209</v>
      </c>
      <c r="B168" t="s" s="4">
        <v>1864</v>
      </c>
      <c r="C168" t="s" s="4">
        <v>1847</v>
      </c>
      <c r="D168" t="s" s="4">
        <v>1593</v>
      </c>
      <c r="E168" t="s" s="4">
        <v>1848</v>
      </c>
      <c r="F168" t="s" s="4">
        <v>105</v>
      </c>
      <c r="G168" t="s" s="4">
        <v>105</v>
      </c>
      <c r="H168" t="s" s="4">
        <v>1680</v>
      </c>
      <c r="I168" t="s" s="4">
        <v>1597</v>
      </c>
      <c r="J168" t="s" s="4">
        <v>6</v>
      </c>
      <c r="K168" t="s" s="4">
        <v>1599</v>
      </c>
      <c r="L168" t="s" s="4">
        <v>954</v>
      </c>
      <c r="M168" t="s" s="4">
        <v>1600</v>
      </c>
      <c r="N168" t="s" s="4">
        <v>1601</v>
      </c>
      <c r="O168" t="s" s="4">
        <v>1602</v>
      </c>
      <c r="P168" t="s" s="4">
        <v>1603</v>
      </c>
      <c r="Q168" t="s" s="4">
        <v>105</v>
      </c>
      <c r="R168" t="s" s="4">
        <v>1849</v>
      </c>
      <c r="S168" t="s" s="4">
        <v>1850</v>
      </c>
      <c r="T168" t="s" s="4">
        <v>1851</v>
      </c>
    </row>
    <row r="169" ht="45.0" customHeight="true">
      <c r="A169" t="s" s="4">
        <v>1216</v>
      </c>
      <c r="B169" t="s" s="4">
        <v>1865</v>
      </c>
      <c r="C169" t="s" s="4">
        <v>1847</v>
      </c>
      <c r="D169" t="s" s="4">
        <v>1593</v>
      </c>
      <c r="E169" t="s" s="4">
        <v>1848</v>
      </c>
      <c r="F169" t="s" s="4">
        <v>105</v>
      </c>
      <c r="G169" t="s" s="4">
        <v>105</v>
      </c>
      <c r="H169" t="s" s="4">
        <v>1680</v>
      </c>
      <c r="I169" t="s" s="4">
        <v>1597</v>
      </c>
      <c r="J169" t="s" s="4">
        <v>6</v>
      </c>
      <c r="K169" t="s" s="4">
        <v>1599</v>
      </c>
      <c r="L169" t="s" s="4">
        <v>954</v>
      </c>
      <c r="M169" t="s" s="4">
        <v>1600</v>
      </c>
      <c r="N169" t="s" s="4">
        <v>1601</v>
      </c>
      <c r="O169" t="s" s="4">
        <v>1602</v>
      </c>
      <c r="P169" t="s" s="4">
        <v>1603</v>
      </c>
      <c r="Q169" t="s" s="4">
        <v>105</v>
      </c>
      <c r="R169" t="s" s="4">
        <v>1849</v>
      </c>
      <c r="S169" t="s" s="4">
        <v>1850</v>
      </c>
      <c r="T169" t="s" s="4">
        <v>1851</v>
      </c>
    </row>
    <row r="170" ht="45.0" customHeight="true">
      <c r="A170" t="s" s="4">
        <v>1224</v>
      </c>
      <c r="B170" t="s" s="4">
        <v>1866</v>
      </c>
      <c r="C170" t="s" s="4">
        <v>1847</v>
      </c>
      <c r="D170" t="s" s="4">
        <v>1593</v>
      </c>
      <c r="E170" t="s" s="4">
        <v>1848</v>
      </c>
      <c r="F170" t="s" s="4">
        <v>105</v>
      </c>
      <c r="G170" t="s" s="4">
        <v>105</v>
      </c>
      <c r="H170" t="s" s="4">
        <v>1680</v>
      </c>
      <c r="I170" t="s" s="4">
        <v>1597</v>
      </c>
      <c r="J170" t="s" s="4">
        <v>6</v>
      </c>
      <c r="K170" t="s" s="4">
        <v>1599</v>
      </c>
      <c r="L170" t="s" s="4">
        <v>954</v>
      </c>
      <c r="M170" t="s" s="4">
        <v>1600</v>
      </c>
      <c r="N170" t="s" s="4">
        <v>1601</v>
      </c>
      <c r="O170" t="s" s="4">
        <v>1602</v>
      </c>
      <c r="P170" t="s" s="4">
        <v>1603</v>
      </c>
      <c r="Q170" t="s" s="4">
        <v>105</v>
      </c>
      <c r="R170" t="s" s="4">
        <v>1849</v>
      </c>
      <c r="S170" t="s" s="4">
        <v>1850</v>
      </c>
      <c r="T170" t="s" s="4">
        <v>1851</v>
      </c>
    </row>
    <row r="171" ht="45.0" customHeight="true">
      <c r="A171" t="s" s="4">
        <v>1231</v>
      </c>
      <c r="B171" t="s" s="4">
        <v>1867</v>
      </c>
      <c r="C171" t="s" s="4">
        <v>1847</v>
      </c>
      <c r="D171" t="s" s="4">
        <v>1593</v>
      </c>
      <c r="E171" t="s" s="4">
        <v>1848</v>
      </c>
      <c r="F171" t="s" s="4">
        <v>105</v>
      </c>
      <c r="G171" t="s" s="4">
        <v>105</v>
      </c>
      <c r="H171" t="s" s="4">
        <v>1680</v>
      </c>
      <c r="I171" t="s" s="4">
        <v>1597</v>
      </c>
      <c r="J171" t="s" s="4">
        <v>6</v>
      </c>
      <c r="K171" t="s" s="4">
        <v>1599</v>
      </c>
      <c r="L171" t="s" s="4">
        <v>954</v>
      </c>
      <c r="M171" t="s" s="4">
        <v>1600</v>
      </c>
      <c r="N171" t="s" s="4">
        <v>1601</v>
      </c>
      <c r="O171" t="s" s="4">
        <v>1602</v>
      </c>
      <c r="P171" t="s" s="4">
        <v>1603</v>
      </c>
      <c r="Q171" t="s" s="4">
        <v>105</v>
      </c>
      <c r="R171" t="s" s="4">
        <v>1849</v>
      </c>
      <c r="S171" t="s" s="4">
        <v>1850</v>
      </c>
      <c r="T171" t="s" s="4">
        <v>1851</v>
      </c>
    </row>
    <row r="172" ht="45.0" customHeight="true">
      <c r="A172" t="s" s="4">
        <v>1238</v>
      </c>
      <c r="B172" t="s" s="4">
        <v>1868</v>
      </c>
      <c r="C172" t="s" s="4">
        <v>1847</v>
      </c>
      <c r="D172" t="s" s="4">
        <v>1593</v>
      </c>
      <c r="E172" t="s" s="4">
        <v>1848</v>
      </c>
      <c r="F172" t="s" s="4">
        <v>105</v>
      </c>
      <c r="G172" t="s" s="4">
        <v>105</v>
      </c>
      <c r="H172" t="s" s="4">
        <v>1680</v>
      </c>
      <c r="I172" t="s" s="4">
        <v>1597</v>
      </c>
      <c r="J172" t="s" s="4">
        <v>6</v>
      </c>
      <c r="K172" t="s" s="4">
        <v>1599</v>
      </c>
      <c r="L172" t="s" s="4">
        <v>954</v>
      </c>
      <c r="M172" t="s" s="4">
        <v>1600</v>
      </c>
      <c r="N172" t="s" s="4">
        <v>1601</v>
      </c>
      <c r="O172" t="s" s="4">
        <v>1602</v>
      </c>
      <c r="P172" t="s" s="4">
        <v>1603</v>
      </c>
      <c r="Q172" t="s" s="4">
        <v>105</v>
      </c>
      <c r="R172" t="s" s="4">
        <v>1849</v>
      </c>
      <c r="S172" t="s" s="4">
        <v>1850</v>
      </c>
      <c r="T172" t="s" s="4">
        <v>1851</v>
      </c>
    </row>
    <row r="173" ht="45.0" customHeight="true">
      <c r="A173" t="s" s="4">
        <v>1247</v>
      </c>
      <c r="B173" t="s" s="4">
        <v>1869</v>
      </c>
      <c r="C173" t="s" s="4">
        <v>1847</v>
      </c>
      <c r="D173" t="s" s="4">
        <v>1593</v>
      </c>
      <c r="E173" t="s" s="4">
        <v>1848</v>
      </c>
      <c r="F173" t="s" s="4">
        <v>105</v>
      </c>
      <c r="G173" t="s" s="4">
        <v>105</v>
      </c>
      <c r="H173" t="s" s="4">
        <v>1680</v>
      </c>
      <c r="I173" t="s" s="4">
        <v>1597</v>
      </c>
      <c r="J173" t="s" s="4">
        <v>6</v>
      </c>
      <c r="K173" t="s" s="4">
        <v>1599</v>
      </c>
      <c r="L173" t="s" s="4">
        <v>954</v>
      </c>
      <c r="M173" t="s" s="4">
        <v>1600</v>
      </c>
      <c r="N173" t="s" s="4">
        <v>1601</v>
      </c>
      <c r="O173" t="s" s="4">
        <v>1602</v>
      </c>
      <c r="P173" t="s" s="4">
        <v>1603</v>
      </c>
      <c r="Q173" t="s" s="4">
        <v>105</v>
      </c>
      <c r="R173" t="s" s="4">
        <v>1849</v>
      </c>
      <c r="S173" t="s" s="4">
        <v>1850</v>
      </c>
      <c r="T173" t="s" s="4">
        <v>1851</v>
      </c>
    </row>
    <row r="174" ht="45.0" customHeight="true">
      <c r="A174" t="s" s="4">
        <v>1255</v>
      </c>
      <c r="B174" t="s" s="4">
        <v>1870</v>
      </c>
      <c r="C174" t="s" s="4">
        <v>1847</v>
      </c>
      <c r="D174" t="s" s="4">
        <v>1593</v>
      </c>
      <c r="E174" t="s" s="4">
        <v>1848</v>
      </c>
      <c r="F174" t="s" s="4">
        <v>105</v>
      </c>
      <c r="G174" t="s" s="4">
        <v>105</v>
      </c>
      <c r="H174" t="s" s="4">
        <v>1680</v>
      </c>
      <c r="I174" t="s" s="4">
        <v>1597</v>
      </c>
      <c r="J174" t="s" s="4">
        <v>6</v>
      </c>
      <c r="K174" t="s" s="4">
        <v>1599</v>
      </c>
      <c r="L174" t="s" s="4">
        <v>954</v>
      </c>
      <c r="M174" t="s" s="4">
        <v>1600</v>
      </c>
      <c r="N174" t="s" s="4">
        <v>1601</v>
      </c>
      <c r="O174" t="s" s="4">
        <v>1602</v>
      </c>
      <c r="P174" t="s" s="4">
        <v>1603</v>
      </c>
      <c r="Q174" t="s" s="4">
        <v>105</v>
      </c>
      <c r="R174" t="s" s="4">
        <v>1849</v>
      </c>
      <c r="S174" t="s" s="4">
        <v>1850</v>
      </c>
      <c r="T174" t="s" s="4">
        <v>1851</v>
      </c>
    </row>
    <row r="175" ht="45.0" customHeight="true">
      <c r="A175" t="s" s="4">
        <v>1264</v>
      </c>
      <c r="B175" t="s" s="4">
        <v>1871</v>
      </c>
      <c r="C175" t="s" s="4">
        <v>1847</v>
      </c>
      <c r="D175" t="s" s="4">
        <v>1593</v>
      </c>
      <c r="E175" t="s" s="4">
        <v>1848</v>
      </c>
      <c r="F175" t="s" s="4">
        <v>105</v>
      </c>
      <c r="G175" t="s" s="4">
        <v>105</v>
      </c>
      <c r="H175" t="s" s="4">
        <v>1680</v>
      </c>
      <c r="I175" t="s" s="4">
        <v>1597</v>
      </c>
      <c r="J175" t="s" s="4">
        <v>6</v>
      </c>
      <c r="K175" t="s" s="4">
        <v>1599</v>
      </c>
      <c r="L175" t="s" s="4">
        <v>954</v>
      </c>
      <c r="M175" t="s" s="4">
        <v>1600</v>
      </c>
      <c r="N175" t="s" s="4">
        <v>1601</v>
      </c>
      <c r="O175" t="s" s="4">
        <v>1602</v>
      </c>
      <c r="P175" t="s" s="4">
        <v>1603</v>
      </c>
      <c r="Q175" t="s" s="4">
        <v>105</v>
      </c>
      <c r="R175" t="s" s="4">
        <v>1849</v>
      </c>
      <c r="S175" t="s" s="4">
        <v>1850</v>
      </c>
      <c r="T175" t="s" s="4">
        <v>1851</v>
      </c>
    </row>
    <row r="176" ht="45.0" customHeight="true">
      <c r="A176" t="s" s="4">
        <v>1272</v>
      </c>
      <c r="B176" t="s" s="4">
        <v>1872</v>
      </c>
      <c r="C176" t="s" s="4">
        <v>1847</v>
      </c>
      <c r="D176" t="s" s="4">
        <v>1593</v>
      </c>
      <c r="E176" t="s" s="4">
        <v>1848</v>
      </c>
      <c r="F176" t="s" s="4">
        <v>105</v>
      </c>
      <c r="G176" t="s" s="4">
        <v>105</v>
      </c>
      <c r="H176" t="s" s="4">
        <v>1680</v>
      </c>
      <c r="I176" t="s" s="4">
        <v>1597</v>
      </c>
      <c r="J176" t="s" s="4">
        <v>6</v>
      </c>
      <c r="K176" t="s" s="4">
        <v>1599</v>
      </c>
      <c r="L176" t="s" s="4">
        <v>954</v>
      </c>
      <c r="M176" t="s" s="4">
        <v>1600</v>
      </c>
      <c r="N176" t="s" s="4">
        <v>1601</v>
      </c>
      <c r="O176" t="s" s="4">
        <v>1602</v>
      </c>
      <c r="P176" t="s" s="4">
        <v>1603</v>
      </c>
      <c r="Q176" t="s" s="4">
        <v>105</v>
      </c>
      <c r="R176" t="s" s="4">
        <v>1849</v>
      </c>
      <c r="S176" t="s" s="4">
        <v>1850</v>
      </c>
      <c r="T176" t="s" s="4">
        <v>1851</v>
      </c>
    </row>
    <row r="177" ht="45.0" customHeight="true">
      <c r="A177" t="s" s="4">
        <v>1283</v>
      </c>
      <c r="B177" t="s" s="4">
        <v>1873</v>
      </c>
      <c r="C177" t="s" s="4">
        <v>1287</v>
      </c>
      <c r="D177" t="s" s="4">
        <v>1593</v>
      </c>
      <c r="E177" t="s" s="4">
        <v>1874</v>
      </c>
      <c r="F177" t="s" s="4">
        <v>1595</v>
      </c>
      <c r="G177" t="s" s="4">
        <v>1595</v>
      </c>
      <c r="H177" t="s" s="4">
        <v>1596</v>
      </c>
      <c r="I177" t="s" s="4">
        <v>1875</v>
      </c>
      <c r="J177" t="s" s="4">
        <v>1598</v>
      </c>
      <c r="K177" t="s" s="4">
        <v>1781</v>
      </c>
      <c r="L177" t="s" s="4">
        <v>1713</v>
      </c>
      <c r="M177" t="s" s="4">
        <v>1682</v>
      </c>
      <c r="N177" t="s" s="4">
        <v>1601</v>
      </c>
      <c r="O177" t="s" s="4">
        <v>1602</v>
      </c>
      <c r="P177" t="s" s="4">
        <v>1603</v>
      </c>
      <c r="Q177" t="s" s="4">
        <v>1876</v>
      </c>
      <c r="R177" t="s" s="4">
        <v>1877</v>
      </c>
      <c r="S177" t="s" s="4">
        <v>1878</v>
      </c>
      <c r="T177" t="s" s="4">
        <v>1879</v>
      </c>
    </row>
    <row r="178" ht="45.0" customHeight="true">
      <c r="A178" t="s" s="4">
        <v>1294</v>
      </c>
      <c r="B178" t="s" s="4">
        <v>1880</v>
      </c>
      <c r="C178" t="s" s="4">
        <v>1287</v>
      </c>
      <c r="D178" t="s" s="4">
        <v>1593</v>
      </c>
      <c r="E178" t="s" s="4">
        <v>1874</v>
      </c>
      <c r="F178" t="s" s="4">
        <v>1595</v>
      </c>
      <c r="G178" t="s" s="4">
        <v>1595</v>
      </c>
      <c r="H178" t="s" s="4">
        <v>1596</v>
      </c>
      <c r="I178" t="s" s="4">
        <v>1875</v>
      </c>
      <c r="J178" t="s" s="4">
        <v>1598</v>
      </c>
      <c r="K178" t="s" s="4">
        <v>1781</v>
      </c>
      <c r="L178" t="s" s="4">
        <v>1713</v>
      </c>
      <c r="M178" t="s" s="4">
        <v>1682</v>
      </c>
      <c r="N178" t="s" s="4">
        <v>1601</v>
      </c>
      <c r="O178" t="s" s="4">
        <v>1602</v>
      </c>
      <c r="P178" t="s" s="4">
        <v>1603</v>
      </c>
      <c r="Q178" t="s" s="4">
        <v>1876</v>
      </c>
      <c r="R178" t="s" s="4">
        <v>1877</v>
      </c>
      <c r="S178" t="s" s="4">
        <v>1878</v>
      </c>
      <c r="T178" t="s" s="4">
        <v>1879</v>
      </c>
    </row>
    <row r="179" ht="45.0" customHeight="true">
      <c r="A179" t="s" s="4">
        <v>1306</v>
      </c>
      <c r="B179" t="s" s="4">
        <v>1881</v>
      </c>
      <c r="C179" t="s" s="4">
        <v>1311</v>
      </c>
      <c r="D179" t="s" s="4">
        <v>1593</v>
      </c>
      <c r="E179" t="s" s="4">
        <v>1882</v>
      </c>
      <c r="F179" t="s" s="4">
        <v>1883</v>
      </c>
      <c r="G179" t="s" s="4">
        <v>1884</v>
      </c>
      <c r="H179" t="s" s="4">
        <v>1596</v>
      </c>
      <c r="I179" t="s" s="4">
        <v>1760</v>
      </c>
      <c r="J179" t="s" s="4">
        <v>1598</v>
      </c>
      <c r="K179" t="s" s="4">
        <v>1885</v>
      </c>
      <c r="L179" t="s" s="4">
        <v>954</v>
      </c>
      <c r="M179" t="s" s="4">
        <v>1701</v>
      </c>
      <c r="N179" t="s" s="4">
        <v>1601</v>
      </c>
      <c r="O179" t="s" s="4">
        <v>1602</v>
      </c>
      <c r="P179" t="s" s="4">
        <v>1603</v>
      </c>
      <c r="Q179" t="s" s="4">
        <v>1884</v>
      </c>
      <c r="R179" t="s" s="4">
        <v>1617</v>
      </c>
      <c r="S179" t="s" s="4">
        <v>1884</v>
      </c>
      <c r="T179" t="s" s="4">
        <v>1886</v>
      </c>
    </row>
    <row r="180" ht="45.0" customHeight="true">
      <c r="A180" t="s" s="4">
        <v>1316</v>
      </c>
      <c r="B180" t="s" s="4">
        <v>1887</v>
      </c>
      <c r="C180" t="s" s="4">
        <v>1311</v>
      </c>
      <c r="D180" t="s" s="4">
        <v>1593</v>
      </c>
      <c r="E180" t="s" s="4">
        <v>1882</v>
      </c>
      <c r="F180" t="s" s="4">
        <v>1883</v>
      </c>
      <c r="G180" t="s" s="4">
        <v>1884</v>
      </c>
      <c r="H180" t="s" s="4">
        <v>1596</v>
      </c>
      <c r="I180" t="s" s="4">
        <v>1760</v>
      </c>
      <c r="J180" t="s" s="4">
        <v>1598</v>
      </c>
      <c r="K180" t="s" s="4">
        <v>1885</v>
      </c>
      <c r="L180" t="s" s="4">
        <v>954</v>
      </c>
      <c r="M180" t="s" s="4">
        <v>1701</v>
      </c>
      <c r="N180" t="s" s="4">
        <v>1601</v>
      </c>
      <c r="O180" t="s" s="4">
        <v>1602</v>
      </c>
      <c r="P180" t="s" s="4">
        <v>1603</v>
      </c>
      <c r="Q180" t="s" s="4">
        <v>1884</v>
      </c>
      <c r="R180" t="s" s="4">
        <v>1617</v>
      </c>
      <c r="S180" t="s" s="4">
        <v>1884</v>
      </c>
      <c r="T180" t="s" s="4">
        <v>1886</v>
      </c>
    </row>
    <row r="181" ht="45.0" customHeight="true">
      <c r="A181" t="s" s="4">
        <v>1321</v>
      </c>
      <c r="B181" t="s" s="4">
        <v>1888</v>
      </c>
      <c r="C181" t="s" s="4">
        <v>1311</v>
      </c>
      <c r="D181" t="s" s="4">
        <v>1593</v>
      </c>
      <c r="E181" t="s" s="4">
        <v>1882</v>
      </c>
      <c r="F181" t="s" s="4">
        <v>1883</v>
      </c>
      <c r="G181" t="s" s="4">
        <v>1884</v>
      </c>
      <c r="H181" t="s" s="4">
        <v>1596</v>
      </c>
      <c r="I181" t="s" s="4">
        <v>1760</v>
      </c>
      <c r="J181" t="s" s="4">
        <v>1598</v>
      </c>
      <c r="K181" t="s" s="4">
        <v>1885</v>
      </c>
      <c r="L181" t="s" s="4">
        <v>954</v>
      </c>
      <c r="M181" t="s" s="4">
        <v>1701</v>
      </c>
      <c r="N181" t="s" s="4">
        <v>1601</v>
      </c>
      <c r="O181" t="s" s="4">
        <v>1602</v>
      </c>
      <c r="P181" t="s" s="4">
        <v>1603</v>
      </c>
      <c r="Q181" t="s" s="4">
        <v>1884</v>
      </c>
      <c r="R181" t="s" s="4">
        <v>1617</v>
      </c>
      <c r="S181" t="s" s="4">
        <v>1884</v>
      </c>
      <c r="T181" t="s" s="4">
        <v>1886</v>
      </c>
    </row>
    <row r="182" ht="45.0" customHeight="true">
      <c r="A182" t="s" s="4">
        <v>1329</v>
      </c>
      <c r="B182" t="s" s="4">
        <v>1889</v>
      </c>
      <c r="C182" t="s" s="4">
        <v>1311</v>
      </c>
      <c r="D182" t="s" s="4">
        <v>1593</v>
      </c>
      <c r="E182" t="s" s="4">
        <v>1882</v>
      </c>
      <c r="F182" t="s" s="4">
        <v>1883</v>
      </c>
      <c r="G182" t="s" s="4">
        <v>1884</v>
      </c>
      <c r="H182" t="s" s="4">
        <v>1596</v>
      </c>
      <c r="I182" t="s" s="4">
        <v>1760</v>
      </c>
      <c r="J182" t="s" s="4">
        <v>1598</v>
      </c>
      <c r="K182" t="s" s="4">
        <v>1885</v>
      </c>
      <c r="L182" t="s" s="4">
        <v>954</v>
      </c>
      <c r="M182" t="s" s="4">
        <v>1701</v>
      </c>
      <c r="N182" t="s" s="4">
        <v>1601</v>
      </c>
      <c r="O182" t="s" s="4">
        <v>1602</v>
      </c>
      <c r="P182" t="s" s="4">
        <v>1603</v>
      </c>
      <c r="Q182" t="s" s="4">
        <v>1884</v>
      </c>
      <c r="R182" t="s" s="4">
        <v>1617</v>
      </c>
      <c r="S182" t="s" s="4">
        <v>1884</v>
      </c>
      <c r="T182" t="s" s="4">
        <v>1886</v>
      </c>
    </row>
    <row r="183" ht="45.0" customHeight="true">
      <c r="A183" t="s" s="4">
        <v>1341</v>
      </c>
      <c r="B183" t="s" s="4">
        <v>1890</v>
      </c>
      <c r="C183" t="s" s="4">
        <v>1891</v>
      </c>
      <c r="D183" t="s" s="4">
        <v>1593</v>
      </c>
      <c r="E183" t="s" s="4">
        <v>1623</v>
      </c>
      <c r="F183" t="s" s="4">
        <v>10</v>
      </c>
      <c r="G183" t="s" s="4">
        <v>1595</v>
      </c>
      <c r="H183" t="s" s="4">
        <v>1680</v>
      </c>
      <c r="I183" t="s" s="4">
        <v>1599</v>
      </c>
      <c r="J183" t="s" s="4">
        <v>1598</v>
      </c>
      <c r="K183" t="s" s="4">
        <v>1599</v>
      </c>
      <c r="L183" t="s" s="4">
        <v>1713</v>
      </c>
      <c r="M183" t="s" s="4">
        <v>1600</v>
      </c>
      <c r="N183" t="s" s="4">
        <v>1601</v>
      </c>
      <c r="O183" t="s" s="4">
        <v>1602</v>
      </c>
      <c r="P183" t="s" s="4">
        <v>1603</v>
      </c>
      <c r="Q183" t="s" s="4">
        <v>424</v>
      </c>
      <c r="R183" t="s" s="4">
        <v>1892</v>
      </c>
      <c r="S183" t="s" s="4">
        <v>1347</v>
      </c>
      <c r="T183" t="s" s="4">
        <v>1893</v>
      </c>
    </row>
    <row r="184" ht="45.0" customHeight="true">
      <c r="A184" t="s" s="4">
        <v>1354</v>
      </c>
      <c r="B184" t="s" s="4">
        <v>1894</v>
      </c>
      <c r="C184" t="s" s="4">
        <v>1891</v>
      </c>
      <c r="D184" t="s" s="4">
        <v>1593</v>
      </c>
      <c r="E184" t="s" s="4">
        <v>1623</v>
      </c>
      <c r="F184" t="s" s="4">
        <v>10</v>
      </c>
      <c r="G184" t="s" s="4">
        <v>1595</v>
      </c>
      <c r="H184" t="s" s="4">
        <v>1680</v>
      </c>
      <c r="I184" t="s" s="4">
        <v>1599</v>
      </c>
      <c r="J184" t="s" s="4">
        <v>1598</v>
      </c>
      <c r="K184" t="s" s="4">
        <v>1599</v>
      </c>
      <c r="L184" t="s" s="4">
        <v>1713</v>
      </c>
      <c r="M184" t="s" s="4">
        <v>1600</v>
      </c>
      <c r="N184" t="s" s="4">
        <v>1601</v>
      </c>
      <c r="O184" t="s" s="4">
        <v>1602</v>
      </c>
      <c r="P184" t="s" s="4">
        <v>1603</v>
      </c>
      <c r="Q184" t="s" s="4">
        <v>424</v>
      </c>
      <c r="R184" t="s" s="4">
        <v>1892</v>
      </c>
      <c r="S184" t="s" s="4">
        <v>1347</v>
      </c>
      <c r="T184" t="s" s="4">
        <v>1893</v>
      </c>
    </row>
    <row r="185" ht="45.0" customHeight="true">
      <c r="A185" t="s" s="4">
        <v>1361</v>
      </c>
      <c r="B185" t="s" s="4">
        <v>1895</v>
      </c>
      <c r="C185" t="s" s="4">
        <v>1891</v>
      </c>
      <c r="D185" t="s" s="4">
        <v>1593</v>
      </c>
      <c r="E185" t="s" s="4">
        <v>1623</v>
      </c>
      <c r="F185" t="s" s="4">
        <v>10</v>
      </c>
      <c r="G185" t="s" s="4">
        <v>1595</v>
      </c>
      <c r="H185" t="s" s="4">
        <v>1680</v>
      </c>
      <c r="I185" t="s" s="4">
        <v>1599</v>
      </c>
      <c r="J185" t="s" s="4">
        <v>1598</v>
      </c>
      <c r="K185" t="s" s="4">
        <v>1599</v>
      </c>
      <c r="L185" t="s" s="4">
        <v>1713</v>
      </c>
      <c r="M185" t="s" s="4">
        <v>1600</v>
      </c>
      <c r="N185" t="s" s="4">
        <v>1601</v>
      </c>
      <c r="O185" t="s" s="4">
        <v>1602</v>
      </c>
      <c r="P185" t="s" s="4">
        <v>1603</v>
      </c>
      <c r="Q185" t="s" s="4">
        <v>424</v>
      </c>
      <c r="R185" t="s" s="4">
        <v>1892</v>
      </c>
      <c r="S185" t="s" s="4">
        <v>1347</v>
      </c>
      <c r="T185" t="s" s="4">
        <v>1893</v>
      </c>
    </row>
    <row r="186" ht="45.0" customHeight="true">
      <c r="A186" t="s" s="4">
        <v>1366</v>
      </c>
      <c r="B186" t="s" s="4">
        <v>1896</v>
      </c>
      <c r="C186" t="s" s="4">
        <v>1891</v>
      </c>
      <c r="D186" t="s" s="4">
        <v>1593</v>
      </c>
      <c r="E186" t="s" s="4">
        <v>1623</v>
      </c>
      <c r="F186" t="s" s="4">
        <v>10</v>
      </c>
      <c r="G186" t="s" s="4">
        <v>1595</v>
      </c>
      <c r="H186" t="s" s="4">
        <v>1680</v>
      </c>
      <c r="I186" t="s" s="4">
        <v>1599</v>
      </c>
      <c r="J186" t="s" s="4">
        <v>1598</v>
      </c>
      <c r="K186" t="s" s="4">
        <v>1599</v>
      </c>
      <c r="L186" t="s" s="4">
        <v>1713</v>
      </c>
      <c r="M186" t="s" s="4">
        <v>1600</v>
      </c>
      <c r="N186" t="s" s="4">
        <v>1601</v>
      </c>
      <c r="O186" t="s" s="4">
        <v>1602</v>
      </c>
      <c r="P186" t="s" s="4">
        <v>1603</v>
      </c>
      <c r="Q186" t="s" s="4">
        <v>424</v>
      </c>
      <c r="R186" t="s" s="4">
        <v>1892</v>
      </c>
      <c r="S186" t="s" s="4">
        <v>1347</v>
      </c>
      <c r="T186" t="s" s="4">
        <v>1893</v>
      </c>
    </row>
    <row r="187" ht="45.0" customHeight="true">
      <c r="A187" t="s" s="4">
        <v>1372</v>
      </c>
      <c r="B187" t="s" s="4">
        <v>1897</v>
      </c>
      <c r="C187" t="s" s="4">
        <v>1891</v>
      </c>
      <c r="D187" t="s" s="4">
        <v>1593</v>
      </c>
      <c r="E187" t="s" s="4">
        <v>1623</v>
      </c>
      <c r="F187" t="s" s="4">
        <v>10</v>
      </c>
      <c r="G187" t="s" s="4">
        <v>1595</v>
      </c>
      <c r="H187" t="s" s="4">
        <v>1680</v>
      </c>
      <c r="I187" t="s" s="4">
        <v>1599</v>
      </c>
      <c r="J187" t="s" s="4">
        <v>1598</v>
      </c>
      <c r="K187" t="s" s="4">
        <v>1599</v>
      </c>
      <c r="L187" t="s" s="4">
        <v>1713</v>
      </c>
      <c r="M187" t="s" s="4">
        <v>1600</v>
      </c>
      <c r="N187" t="s" s="4">
        <v>1601</v>
      </c>
      <c r="O187" t="s" s="4">
        <v>1602</v>
      </c>
      <c r="P187" t="s" s="4">
        <v>1603</v>
      </c>
      <c r="Q187" t="s" s="4">
        <v>424</v>
      </c>
      <c r="R187" t="s" s="4">
        <v>1892</v>
      </c>
      <c r="S187" t="s" s="4">
        <v>1347</v>
      </c>
      <c r="T187" t="s" s="4">
        <v>1893</v>
      </c>
    </row>
    <row r="188" ht="45.0" customHeight="true">
      <c r="A188" t="s" s="4">
        <v>1376</v>
      </c>
      <c r="B188" t="s" s="4">
        <v>1898</v>
      </c>
      <c r="C188" t="s" s="4">
        <v>1891</v>
      </c>
      <c r="D188" t="s" s="4">
        <v>1593</v>
      </c>
      <c r="E188" t="s" s="4">
        <v>1623</v>
      </c>
      <c r="F188" t="s" s="4">
        <v>10</v>
      </c>
      <c r="G188" t="s" s="4">
        <v>1595</v>
      </c>
      <c r="H188" t="s" s="4">
        <v>1680</v>
      </c>
      <c r="I188" t="s" s="4">
        <v>1599</v>
      </c>
      <c r="J188" t="s" s="4">
        <v>1598</v>
      </c>
      <c r="K188" t="s" s="4">
        <v>1599</v>
      </c>
      <c r="L188" t="s" s="4">
        <v>1713</v>
      </c>
      <c r="M188" t="s" s="4">
        <v>1600</v>
      </c>
      <c r="N188" t="s" s="4">
        <v>1601</v>
      </c>
      <c r="O188" t="s" s="4">
        <v>1602</v>
      </c>
      <c r="P188" t="s" s="4">
        <v>1603</v>
      </c>
      <c r="Q188" t="s" s="4">
        <v>424</v>
      </c>
      <c r="R188" t="s" s="4">
        <v>1892</v>
      </c>
      <c r="S188" t="s" s="4">
        <v>1347</v>
      </c>
      <c r="T188" t="s" s="4">
        <v>1893</v>
      </c>
    </row>
    <row r="189" ht="45.0" customHeight="true">
      <c r="A189" t="s" s="4">
        <v>1381</v>
      </c>
      <c r="B189" t="s" s="4">
        <v>1899</v>
      </c>
      <c r="C189" t="s" s="4">
        <v>1891</v>
      </c>
      <c r="D189" t="s" s="4">
        <v>1593</v>
      </c>
      <c r="E189" t="s" s="4">
        <v>1623</v>
      </c>
      <c r="F189" t="s" s="4">
        <v>10</v>
      </c>
      <c r="G189" t="s" s="4">
        <v>1595</v>
      </c>
      <c r="H189" t="s" s="4">
        <v>1680</v>
      </c>
      <c r="I189" t="s" s="4">
        <v>1599</v>
      </c>
      <c r="J189" t="s" s="4">
        <v>1598</v>
      </c>
      <c r="K189" t="s" s="4">
        <v>1599</v>
      </c>
      <c r="L189" t="s" s="4">
        <v>1713</v>
      </c>
      <c r="M189" t="s" s="4">
        <v>1600</v>
      </c>
      <c r="N189" t="s" s="4">
        <v>1601</v>
      </c>
      <c r="O189" t="s" s="4">
        <v>1602</v>
      </c>
      <c r="P189" t="s" s="4">
        <v>1603</v>
      </c>
      <c r="Q189" t="s" s="4">
        <v>424</v>
      </c>
      <c r="R189" t="s" s="4">
        <v>1892</v>
      </c>
      <c r="S189" t="s" s="4">
        <v>1347</v>
      </c>
      <c r="T189" t="s" s="4">
        <v>1893</v>
      </c>
    </row>
    <row r="190" ht="45.0" customHeight="true">
      <c r="A190" t="s" s="4">
        <v>1387</v>
      </c>
      <c r="B190" t="s" s="4">
        <v>1900</v>
      </c>
      <c r="C190" t="s" s="4">
        <v>1891</v>
      </c>
      <c r="D190" t="s" s="4">
        <v>1593</v>
      </c>
      <c r="E190" t="s" s="4">
        <v>1623</v>
      </c>
      <c r="F190" t="s" s="4">
        <v>10</v>
      </c>
      <c r="G190" t="s" s="4">
        <v>1595</v>
      </c>
      <c r="H190" t="s" s="4">
        <v>1680</v>
      </c>
      <c r="I190" t="s" s="4">
        <v>1599</v>
      </c>
      <c r="J190" t="s" s="4">
        <v>1598</v>
      </c>
      <c r="K190" t="s" s="4">
        <v>1599</v>
      </c>
      <c r="L190" t="s" s="4">
        <v>1713</v>
      </c>
      <c r="M190" t="s" s="4">
        <v>1600</v>
      </c>
      <c r="N190" t="s" s="4">
        <v>1601</v>
      </c>
      <c r="O190" t="s" s="4">
        <v>1602</v>
      </c>
      <c r="P190" t="s" s="4">
        <v>1603</v>
      </c>
      <c r="Q190" t="s" s="4">
        <v>424</v>
      </c>
      <c r="R190" t="s" s="4">
        <v>1892</v>
      </c>
      <c r="S190" t="s" s="4">
        <v>1347</v>
      </c>
      <c r="T190" t="s" s="4">
        <v>1893</v>
      </c>
    </row>
    <row r="191" ht="45.0" customHeight="true">
      <c r="A191" t="s" s="4">
        <v>1393</v>
      </c>
      <c r="B191" t="s" s="4">
        <v>1901</v>
      </c>
      <c r="C191" t="s" s="4">
        <v>1891</v>
      </c>
      <c r="D191" t="s" s="4">
        <v>1593</v>
      </c>
      <c r="E191" t="s" s="4">
        <v>1623</v>
      </c>
      <c r="F191" t="s" s="4">
        <v>10</v>
      </c>
      <c r="G191" t="s" s="4">
        <v>1595</v>
      </c>
      <c r="H191" t="s" s="4">
        <v>1680</v>
      </c>
      <c r="I191" t="s" s="4">
        <v>1599</v>
      </c>
      <c r="J191" t="s" s="4">
        <v>1598</v>
      </c>
      <c r="K191" t="s" s="4">
        <v>1599</v>
      </c>
      <c r="L191" t="s" s="4">
        <v>1713</v>
      </c>
      <c r="M191" t="s" s="4">
        <v>1600</v>
      </c>
      <c r="N191" t="s" s="4">
        <v>1601</v>
      </c>
      <c r="O191" t="s" s="4">
        <v>1602</v>
      </c>
      <c r="P191" t="s" s="4">
        <v>1603</v>
      </c>
      <c r="Q191" t="s" s="4">
        <v>424</v>
      </c>
      <c r="R191" t="s" s="4">
        <v>1892</v>
      </c>
      <c r="S191" t="s" s="4">
        <v>1347</v>
      </c>
      <c r="T191" t="s" s="4">
        <v>1893</v>
      </c>
    </row>
    <row r="192" ht="45.0" customHeight="true">
      <c r="A192" t="s" s="4">
        <v>1402</v>
      </c>
      <c r="B192" t="s" s="4">
        <v>1902</v>
      </c>
      <c r="C192" t="s" s="4">
        <v>1903</v>
      </c>
      <c r="D192" t="s" s="4">
        <v>1593</v>
      </c>
      <c r="E192" t="s" s="4">
        <v>1758</v>
      </c>
      <c r="F192" t="s" s="4">
        <v>1746</v>
      </c>
      <c r="G192" t="s" s="4">
        <v>1595</v>
      </c>
      <c r="H192" t="s" s="4">
        <v>1596</v>
      </c>
      <c r="I192" t="s" s="4">
        <v>1780</v>
      </c>
      <c r="J192" t="s" s="4">
        <v>1793</v>
      </c>
      <c r="K192" t="s" s="4">
        <v>1827</v>
      </c>
      <c r="L192" t="s" s="4">
        <v>954</v>
      </c>
      <c r="M192" t="s" s="4">
        <v>1682</v>
      </c>
      <c r="N192" t="s" s="4">
        <v>1601</v>
      </c>
      <c r="O192" t="s" s="4">
        <v>1602</v>
      </c>
      <c r="P192" t="s" s="4">
        <v>1603</v>
      </c>
      <c r="Q192" t="s" s="4">
        <v>424</v>
      </c>
      <c r="R192" t="s" s="4">
        <v>1748</v>
      </c>
      <c r="S192" t="s" s="4">
        <v>424</v>
      </c>
      <c r="T192" t="s" s="4">
        <v>1904</v>
      </c>
    </row>
    <row r="193" ht="45.0" customHeight="true">
      <c r="A193" t="s" s="4">
        <v>1413</v>
      </c>
      <c r="B193" t="s" s="4">
        <v>1905</v>
      </c>
      <c r="C193" t="s" s="4">
        <v>1903</v>
      </c>
      <c r="D193" t="s" s="4">
        <v>1593</v>
      </c>
      <c r="E193" t="s" s="4">
        <v>1758</v>
      </c>
      <c r="F193" t="s" s="4">
        <v>1746</v>
      </c>
      <c r="G193" t="s" s="4">
        <v>1595</v>
      </c>
      <c r="H193" t="s" s="4">
        <v>1596</v>
      </c>
      <c r="I193" t="s" s="4">
        <v>1780</v>
      </c>
      <c r="J193" t="s" s="4">
        <v>1793</v>
      </c>
      <c r="K193" t="s" s="4">
        <v>1827</v>
      </c>
      <c r="L193" t="s" s="4">
        <v>954</v>
      </c>
      <c r="M193" t="s" s="4">
        <v>1682</v>
      </c>
      <c r="N193" t="s" s="4">
        <v>1601</v>
      </c>
      <c r="O193" t="s" s="4">
        <v>1602</v>
      </c>
      <c r="P193" t="s" s="4">
        <v>1603</v>
      </c>
      <c r="Q193" t="s" s="4">
        <v>424</v>
      </c>
      <c r="R193" t="s" s="4">
        <v>1748</v>
      </c>
      <c r="S193" t="s" s="4">
        <v>424</v>
      </c>
      <c r="T193" t="s" s="4">
        <v>1904</v>
      </c>
    </row>
    <row r="194" ht="45.0" customHeight="true">
      <c r="A194" t="s" s="4">
        <v>1416</v>
      </c>
      <c r="B194" t="s" s="4">
        <v>1906</v>
      </c>
      <c r="C194" t="s" s="4">
        <v>1903</v>
      </c>
      <c r="D194" t="s" s="4">
        <v>1593</v>
      </c>
      <c r="E194" t="s" s="4">
        <v>1758</v>
      </c>
      <c r="F194" t="s" s="4">
        <v>1746</v>
      </c>
      <c r="G194" t="s" s="4">
        <v>1595</v>
      </c>
      <c r="H194" t="s" s="4">
        <v>1596</v>
      </c>
      <c r="I194" t="s" s="4">
        <v>1780</v>
      </c>
      <c r="J194" t="s" s="4">
        <v>1793</v>
      </c>
      <c r="K194" t="s" s="4">
        <v>1827</v>
      </c>
      <c r="L194" t="s" s="4">
        <v>954</v>
      </c>
      <c r="M194" t="s" s="4">
        <v>1682</v>
      </c>
      <c r="N194" t="s" s="4">
        <v>1601</v>
      </c>
      <c r="O194" t="s" s="4">
        <v>1602</v>
      </c>
      <c r="P194" t="s" s="4">
        <v>1603</v>
      </c>
      <c r="Q194" t="s" s="4">
        <v>424</v>
      </c>
      <c r="R194" t="s" s="4">
        <v>1748</v>
      </c>
      <c r="S194" t="s" s="4">
        <v>424</v>
      </c>
      <c r="T194" t="s" s="4">
        <v>1904</v>
      </c>
    </row>
    <row r="195" ht="45.0" customHeight="true">
      <c r="A195" t="s" s="4">
        <v>1420</v>
      </c>
      <c r="B195" t="s" s="4">
        <v>1907</v>
      </c>
      <c r="C195" t="s" s="4">
        <v>1903</v>
      </c>
      <c r="D195" t="s" s="4">
        <v>1593</v>
      </c>
      <c r="E195" t="s" s="4">
        <v>1758</v>
      </c>
      <c r="F195" t="s" s="4">
        <v>1746</v>
      </c>
      <c r="G195" t="s" s="4">
        <v>1595</v>
      </c>
      <c r="H195" t="s" s="4">
        <v>1596</v>
      </c>
      <c r="I195" t="s" s="4">
        <v>1780</v>
      </c>
      <c r="J195" t="s" s="4">
        <v>1793</v>
      </c>
      <c r="K195" t="s" s="4">
        <v>1827</v>
      </c>
      <c r="L195" t="s" s="4">
        <v>954</v>
      </c>
      <c r="M195" t="s" s="4">
        <v>1682</v>
      </c>
      <c r="N195" t="s" s="4">
        <v>1601</v>
      </c>
      <c r="O195" t="s" s="4">
        <v>1602</v>
      </c>
      <c r="P195" t="s" s="4">
        <v>1603</v>
      </c>
      <c r="Q195" t="s" s="4">
        <v>424</v>
      </c>
      <c r="R195" t="s" s="4">
        <v>1748</v>
      </c>
      <c r="S195" t="s" s="4">
        <v>424</v>
      </c>
      <c r="T195" t="s" s="4">
        <v>1904</v>
      </c>
    </row>
    <row r="196" ht="45.0" customHeight="true">
      <c r="A196" t="s" s="4">
        <v>1425</v>
      </c>
      <c r="B196" t="s" s="4">
        <v>1908</v>
      </c>
      <c r="C196" t="s" s="4">
        <v>1903</v>
      </c>
      <c r="D196" t="s" s="4">
        <v>1593</v>
      </c>
      <c r="E196" t="s" s="4">
        <v>1758</v>
      </c>
      <c r="F196" t="s" s="4">
        <v>1746</v>
      </c>
      <c r="G196" t="s" s="4">
        <v>1595</v>
      </c>
      <c r="H196" t="s" s="4">
        <v>1596</v>
      </c>
      <c r="I196" t="s" s="4">
        <v>1780</v>
      </c>
      <c r="J196" t="s" s="4">
        <v>1793</v>
      </c>
      <c r="K196" t="s" s="4">
        <v>1827</v>
      </c>
      <c r="L196" t="s" s="4">
        <v>954</v>
      </c>
      <c r="M196" t="s" s="4">
        <v>1682</v>
      </c>
      <c r="N196" t="s" s="4">
        <v>1601</v>
      </c>
      <c r="O196" t="s" s="4">
        <v>1602</v>
      </c>
      <c r="P196" t="s" s="4">
        <v>1603</v>
      </c>
      <c r="Q196" t="s" s="4">
        <v>424</v>
      </c>
      <c r="R196" t="s" s="4">
        <v>1748</v>
      </c>
      <c r="S196" t="s" s="4">
        <v>424</v>
      </c>
      <c r="T196" t="s" s="4">
        <v>1904</v>
      </c>
    </row>
    <row r="197" ht="45.0" customHeight="true">
      <c r="A197" t="s" s="4">
        <v>1434</v>
      </c>
      <c r="B197" t="s" s="4">
        <v>1909</v>
      </c>
      <c r="C197" t="s" s="4">
        <v>1439</v>
      </c>
      <c r="D197" t="s" s="4">
        <v>1593</v>
      </c>
      <c r="E197" t="s" s="4">
        <v>1874</v>
      </c>
      <c r="F197" t="s" s="4">
        <v>1595</v>
      </c>
      <c r="G197" t="s" s="4">
        <v>1595</v>
      </c>
      <c r="H197" t="s" s="4">
        <v>1596</v>
      </c>
      <c r="I197" t="s" s="4">
        <v>1875</v>
      </c>
      <c r="J197" t="s" s="4">
        <v>1598</v>
      </c>
      <c r="K197" t="s" s="4">
        <v>1781</v>
      </c>
      <c r="L197" t="s" s="4">
        <v>1713</v>
      </c>
      <c r="M197" t="s" s="4">
        <v>1682</v>
      </c>
      <c r="N197" t="s" s="4">
        <v>1601</v>
      </c>
      <c r="O197" t="s" s="4">
        <v>1602</v>
      </c>
      <c r="P197" t="s" s="4">
        <v>1603</v>
      </c>
      <c r="Q197" t="s" s="4">
        <v>232</v>
      </c>
      <c r="R197" t="s" s="4">
        <v>101</v>
      </c>
      <c r="S197" t="s" s="4">
        <v>1910</v>
      </c>
      <c r="T197" t="s" s="4">
        <v>1911</v>
      </c>
    </row>
    <row r="198" ht="45.0" customHeight="true">
      <c r="A198" t="s" s="4">
        <v>1442</v>
      </c>
      <c r="B198" t="s" s="4">
        <v>1912</v>
      </c>
      <c r="C198" t="s" s="4">
        <v>1439</v>
      </c>
      <c r="D198" t="s" s="4">
        <v>1593</v>
      </c>
      <c r="E198" t="s" s="4">
        <v>1874</v>
      </c>
      <c r="F198" t="s" s="4">
        <v>1595</v>
      </c>
      <c r="G198" t="s" s="4">
        <v>1595</v>
      </c>
      <c r="H198" t="s" s="4">
        <v>1596</v>
      </c>
      <c r="I198" t="s" s="4">
        <v>1875</v>
      </c>
      <c r="J198" t="s" s="4">
        <v>1598</v>
      </c>
      <c r="K198" t="s" s="4">
        <v>1781</v>
      </c>
      <c r="L198" t="s" s="4">
        <v>1713</v>
      </c>
      <c r="M198" t="s" s="4">
        <v>1682</v>
      </c>
      <c r="N198" t="s" s="4">
        <v>1601</v>
      </c>
      <c r="O198" t="s" s="4">
        <v>1602</v>
      </c>
      <c r="P198" t="s" s="4">
        <v>1603</v>
      </c>
      <c r="Q198" t="s" s="4">
        <v>232</v>
      </c>
      <c r="R198" t="s" s="4">
        <v>101</v>
      </c>
      <c r="S198" t="s" s="4">
        <v>1910</v>
      </c>
      <c r="T198" t="s" s="4">
        <v>1911</v>
      </c>
    </row>
    <row r="199" ht="45.0" customHeight="true">
      <c r="A199" t="s" s="4">
        <v>1449</v>
      </c>
      <c r="B199" t="s" s="4">
        <v>1913</v>
      </c>
      <c r="C199" t="s" s="4">
        <v>1439</v>
      </c>
      <c r="D199" t="s" s="4">
        <v>1593</v>
      </c>
      <c r="E199" t="s" s="4">
        <v>1874</v>
      </c>
      <c r="F199" t="s" s="4">
        <v>1595</v>
      </c>
      <c r="G199" t="s" s="4">
        <v>1595</v>
      </c>
      <c r="H199" t="s" s="4">
        <v>1596</v>
      </c>
      <c r="I199" t="s" s="4">
        <v>1875</v>
      </c>
      <c r="J199" t="s" s="4">
        <v>1598</v>
      </c>
      <c r="K199" t="s" s="4">
        <v>1781</v>
      </c>
      <c r="L199" t="s" s="4">
        <v>1713</v>
      </c>
      <c r="M199" t="s" s="4">
        <v>1682</v>
      </c>
      <c r="N199" t="s" s="4">
        <v>1601</v>
      </c>
      <c r="O199" t="s" s="4">
        <v>1602</v>
      </c>
      <c r="P199" t="s" s="4">
        <v>1603</v>
      </c>
      <c r="Q199" t="s" s="4">
        <v>232</v>
      </c>
      <c r="R199" t="s" s="4">
        <v>101</v>
      </c>
      <c r="S199" t="s" s="4">
        <v>1910</v>
      </c>
      <c r="T199" t="s" s="4">
        <v>1911</v>
      </c>
    </row>
    <row r="200" ht="45.0" customHeight="true">
      <c r="A200" t="s" s="4">
        <v>1458</v>
      </c>
      <c r="B200" t="s" s="4">
        <v>1914</v>
      </c>
      <c r="C200" t="s" s="4">
        <v>1439</v>
      </c>
      <c r="D200" t="s" s="4">
        <v>1593</v>
      </c>
      <c r="E200" t="s" s="4">
        <v>1874</v>
      </c>
      <c r="F200" t="s" s="4">
        <v>1595</v>
      </c>
      <c r="G200" t="s" s="4">
        <v>1595</v>
      </c>
      <c r="H200" t="s" s="4">
        <v>1596</v>
      </c>
      <c r="I200" t="s" s="4">
        <v>1875</v>
      </c>
      <c r="J200" t="s" s="4">
        <v>1598</v>
      </c>
      <c r="K200" t="s" s="4">
        <v>1781</v>
      </c>
      <c r="L200" t="s" s="4">
        <v>1713</v>
      </c>
      <c r="M200" t="s" s="4">
        <v>1682</v>
      </c>
      <c r="N200" t="s" s="4">
        <v>1601</v>
      </c>
      <c r="O200" t="s" s="4">
        <v>1602</v>
      </c>
      <c r="P200" t="s" s="4">
        <v>1603</v>
      </c>
      <c r="Q200" t="s" s="4">
        <v>232</v>
      </c>
      <c r="R200" t="s" s="4">
        <v>101</v>
      </c>
      <c r="S200" t="s" s="4">
        <v>1910</v>
      </c>
      <c r="T200" t="s" s="4">
        <v>1911</v>
      </c>
    </row>
    <row r="201" ht="45.0" customHeight="true">
      <c r="A201" t="s" s="4">
        <v>1466</v>
      </c>
      <c r="B201" t="s" s="4">
        <v>1915</v>
      </c>
      <c r="C201" t="s" s="4">
        <v>1439</v>
      </c>
      <c r="D201" t="s" s="4">
        <v>1593</v>
      </c>
      <c r="E201" t="s" s="4">
        <v>1874</v>
      </c>
      <c r="F201" t="s" s="4">
        <v>1595</v>
      </c>
      <c r="G201" t="s" s="4">
        <v>1595</v>
      </c>
      <c r="H201" t="s" s="4">
        <v>1596</v>
      </c>
      <c r="I201" t="s" s="4">
        <v>1875</v>
      </c>
      <c r="J201" t="s" s="4">
        <v>1598</v>
      </c>
      <c r="K201" t="s" s="4">
        <v>1781</v>
      </c>
      <c r="L201" t="s" s="4">
        <v>1713</v>
      </c>
      <c r="M201" t="s" s="4">
        <v>1682</v>
      </c>
      <c r="N201" t="s" s="4">
        <v>1601</v>
      </c>
      <c r="O201" t="s" s="4">
        <v>1602</v>
      </c>
      <c r="P201" t="s" s="4">
        <v>1603</v>
      </c>
      <c r="Q201" t="s" s="4">
        <v>232</v>
      </c>
      <c r="R201" t="s" s="4">
        <v>101</v>
      </c>
      <c r="S201" t="s" s="4">
        <v>1910</v>
      </c>
      <c r="T201" t="s" s="4">
        <v>1911</v>
      </c>
    </row>
    <row r="202" ht="45.0" customHeight="true">
      <c r="A202" t="s" s="4">
        <v>1472</v>
      </c>
      <c r="B202" t="s" s="4">
        <v>1916</v>
      </c>
      <c r="C202" t="s" s="4">
        <v>1439</v>
      </c>
      <c r="D202" t="s" s="4">
        <v>1593</v>
      </c>
      <c r="E202" t="s" s="4">
        <v>1874</v>
      </c>
      <c r="F202" t="s" s="4">
        <v>1595</v>
      </c>
      <c r="G202" t="s" s="4">
        <v>1595</v>
      </c>
      <c r="H202" t="s" s="4">
        <v>1596</v>
      </c>
      <c r="I202" t="s" s="4">
        <v>1875</v>
      </c>
      <c r="J202" t="s" s="4">
        <v>1598</v>
      </c>
      <c r="K202" t="s" s="4">
        <v>1781</v>
      </c>
      <c r="L202" t="s" s="4">
        <v>1713</v>
      </c>
      <c r="M202" t="s" s="4">
        <v>1682</v>
      </c>
      <c r="N202" t="s" s="4">
        <v>1601</v>
      </c>
      <c r="O202" t="s" s="4">
        <v>1602</v>
      </c>
      <c r="P202" t="s" s="4">
        <v>1603</v>
      </c>
      <c r="Q202" t="s" s="4">
        <v>232</v>
      </c>
      <c r="R202" t="s" s="4">
        <v>101</v>
      </c>
      <c r="S202" t="s" s="4">
        <v>1910</v>
      </c>
      <c r="T202" t="s" s="4">
        <v>1911</v>
      </c>
    </row>
    <row r="203" ht="45.0" customHeight="true">
      <c r="A203" t="s" s="4">
        <v>1482</v>
      </c>
      <c r="B203" t="s" s="4">
        <v>1917</v>
      </c>
      <c r="C203" t="s" s="4">
        <v>1439</v>
      </c>
      <c r="D203" t="s" s="4">
        <v>1593</v>
      </c>
      <c r="E203" t="s" s="4">
        <v>1874</v>
      </c>
      <c r="F203" t="s" s="4">
        <v>1595</v>
      </c>
      <c r="G203" t="s" s="4">
        <v>1595</v>
      </c>
      <c r="H203" t="s" s="4">
        <v>1596</v>
      </c>
      <c r="I203" t="s" s="4">
        <v>1875</v>
      </c>
      <c r="J203" t="s" s="4">
        <v>1598</v>
      </c>
      <c r="K203" t="s" s="4">
        <v>1781</v>
      </c>
      <c r="L203" t="s" s="4">
        <v>1713</v>
      </c>
      <c r="M203" t="s" s="4">
        <v>1682</v>
      </c>
      <c r="N203" t="s" s="4">
        <v>1601</v>
      </c>
      <c r="O203" t="s" s="4">
        <v>1602</v>
      </c>
      <c r="P203" t="s" s="4">
        <v>1603</v>
      </c>
      <c r="Q203" t="s" s="4">
        <v>232</v>
      </c>
      <c r="R203" t="s" s="4">
        <v>101</v>
      </c>
      <c r="S203" t="s" s="4">
        <v>1910</v>
      </c>
      <c r="T203" t="s" s="4">
        <v>1911</v>
      </c>
    </row>
    <row r="204" ht="45.0" customHeight="true">
      <c r="A204" t="s" s="4">
        <v>1492</v>
      </c>
      <c r="B204" t="s" s="4">
        <v>1918</v>
      </c>
      <c r="C204" t="s" s="4">
        <v>1919</v>
      </c>
      <c r="D204" t="s" s="4">
        <v>1593</v>
      </c>
      <c r="E204" t="s" s="4">
        <v>1920</v>
      </c>
      <c r="F204" t="s" s="4">
        <v>1595</v>
      </c>
      <c r="G204" t="s" s="4">
        <v>1595</v>
      </c>
      <c r="H204" t="s" s="4">
        <v>1596</v>
      </c>
      <c r="I204" t="s" s="4">
        <v>1921</v>
      </c>
      <c r="J204" t="s" s="4">
        <v>1598</v>
      </c>
      <c r="K204" t="s" s="4">
        <v>1616</v>
      </c>
      <c r="L204" t="s" s="4">
        <v>954</v>
      </c>
      <c r="M204" t="s" s="4">
        <v>1600</v>
      </c>
      <c r="N204" t="s" s="4">
        <v>1601</v>
      </c>
      <c r="O204" t="s" s="4">
        <v>1602</v>
      </c>
      <c r="P204" t="s" s="4">
        <v>1603</v>
      </c>
      <c r="Q204" t="s" s="4">
        <v>892</v>
      </c>
      <c r="R204" t="s" s="4">
        <v>1922</v>
      </c>
      <c r="S204" t="s" s="4">
        <v>1923</v>
      </c>
      <c r="T204" t="s" s="4">
        <v>1924</v>
      </c>
    </row>
    <row r="205" ht="45.0" customHeight="true">
      <c r="A205" t="s" s="4">
        <v>1501</v>
      </c>
      <c r="B205" t="s" s="4">
        <v>1925</v>
      </c>
      <c r="C205" t="s" s="4">
        <v>1919</v>
      </c>
      <c r="D205" t="s" s="4">
        <v>1593</v>
      </c>
      <c r="E205" t="s" s="4">
        <v>1920</v>
      </c>
      <c r="F205" t="s" s="4">
        <v>1595</v>
      </c>
      <c r="G205" t="s" s="4">
        <v>1595</v>
      </c>
      <c r="H205" t="s" s="4">
        <v>1596</v>
      </c>
      <c r="I205" t="s" s="4">
        <v>1921</v>
      </c>
      <c r="J205" t="s" s="4">
        <v>1598</v>
      </c>
      <c r="K205" t="s" s="4">
        <v>1616</v>
      </c>
      <c r="L205" t="s" s="4">
        <v>954</v>
      </c>
      <c r="M205" t="s" s="4">
        <v>1600</v>
      </c>
      <c r="N205" t="s" s="4">
        <v>1601</v>
      </c>
      <c r="O205" t="s" s="4">
        <v>1602</v>
      </c>
      <c r="P205" t="s" s="4">
        <v>1603</v>
      </c>
      <c r="Q205" t="s" s="4">
        <v>892</v>
      </c>
      <c r="R205" t="s" s="4">
        <v>1922</v>
      </c>
      <c r="S205" t="s" s="4">
        <v>1923</v>
      </c>
      <c r="T205" t="s" s="4">
        <v>1924</v>
      </c>
    </row>
    <row r="206" ht="45.0" customHeight="true">
      <c r="A206" t="s" s="4">
        <v>1505</v>
      </c>
      <c r="B206" t="s" s="4">
        <v>1926</v>
      </c>
      <c r="C206" t="s" s="4">
        <v>1919</v>
      </c>
      <c r="D206" t="s" s="4">
        <v>1593</v>
      </c>
      <c r="E206" t="s" s="4">
        <v>1920</v>
      </c>
      <c r="F206" t="s" s="4">
        <v>1595</v>
      </c>
      <c r="G206" t="s" s="4">
        <v>1595</v>
      </c>
      <c r="H206" t="s" s="4">
        <v>1596</v>
      </c>
      <c r="I206" t="s" s="4">
        <v>1921</v>
      </c>
      <c r="J206" t="s" s="4">
        <v>1598</v>
      </c>
      <c r="K206" t="s" s="4">
        <v>1616</v>
      </c>
      <c r="L206" t="s" s="4">
        <v>954</v>
      </c>
      <c r="M206" t="s" s="4">
        <v>1600</v>
      </c>
      <c r="N206" t="s" s="4">
        <v>1601</v>
      </c>
      <c r="O206" t="s" s="4">
        <v>1602</v>
      </c>
      <c r="P206" t="s" s="4">
        <v>1603</v>
      </c>
      <c r="Q206" t="s" s="4">
        <v>892</v>
      </c>
      <c r="R206" t="s" s="4">
        <v>1922</v>
      </c>
      <c r="S206" t="s" s="4">
        <v>1923</v>
      </c>
      <c r="T206" t="s" s="4">
        <v>1924</v>
      </c>
    </row>
    <row r="207" ht="45.0" customHeight="true">
      <c r="A207" t="s" s="4">
        <v>1509</v>
      </c>
      <c r="B207" t="s" s="4">
        <v>1927</v>
      </c>
      <c r="C207" t="s" s="4">
        <v>1919</v>
      </c>
      <c r="D207" t="s" s="4">
        <v>1593</v>
      </c>
      <c r="E207" t="s" s="4">
        <v>1920</v>
      </c>
      <c r="F207" t="s" s="4">
        <v>1595</v>
      </c>
      <c r="G207" t="s" s="4">
        <v>1595</v>
      </c>
      <c r="H207" t="s" s="4">
        <v>1596</v>
      </c>
      <c r="I207" t="s" s="4">
        <v>1921</v>
      </c>
      <c r="J207" t="s" s="4">
        <v>1598</v>
      </c>
      <c r="K207" t="s" s="4">
        <v>1616</v>
      </c>
      <c r="L207" t="s" s="4">
        <v>954</v>
      </c>
      <c r="M207" t="s" s="4">
        <v>1600</v>
      </c>
      <c r="N207" t="s" s="4">
        <v>1601</v>
      </c>
      <c r="O207" t="s" s="4">
        <v>1602</v>
      </c>
      <c r="P207" t="s" s="4">
        <v>1603</v>
      </c>
      <c r="Q207" t="s" s="4">
        <v>892</v>
      </c>
      <c r="R207" t="s" s="4">
        <v>1922</v>
      </c>
      <c r="S207" t="s" s="4">
        <v>1923</v>
      </c>
      <c r="T207" t="s" s="4">
        <v>1924</v>
      </c>
    </row>
    <row r="208" ht="45.0" customHeight="true">
      <c r="A208" t="s" s="4">
        <v>1513</v>
      </c>
      <c r="B208" t="s" s="4">
        <v>1928</v>
      </c>
      <c r="C208" t="s" s="4">
        <v>1919</v>
      </c>
      <c r="D208" t="s" s="4">
        <v>1593</v>
      </c>
      <c r="E208" t="s" s="4">
        <v>1920</v>
      </c>
      <c r="F208" t="s" s="4">
        <v>1595</v>
      </c>
      <c r="G208" t="s" s="4">
        <v>1595</v>
      </c>
      <c r="H208" t="s" s="4">
        <v>1596</v>
      </c>
      <c r="I208" t="s" s="4">
        <v>1921</v>
      </c>
      <c r="J208" t="s" s="4">
        <v>1598</v>
      </c>
      <c r="K208" t="s" s="4">
        <v>1616</v>
      </c>
      <c r="L208" t="s" s="4">
        <v>954</v>
      </c>
      <c r="M208" t="s" s="4">
        <v>1600</v>
      </c>
      <c r="N208" t="s" s="4">
        <v>1601</v>
      </c>
      <c r="O208" t="s" s="4">
        <v>1602</v>
      </c>
      <c r="P208" t="s" s="4">
        <v>1603</v>
      </c>
      <c r="Q208" t="s" s="4">
        <v>892</v>
      </c>
      <c r="R208" t="s" s="4">
        <v>1922</v>
      </c>
      <c r="S208" t="s" s="4">
        <v>1923</v>
      </c>
      <c r="T208" t="s" s="4">
        <v>1924</v>
      </c>
    </row>
    <row r="209" ht="45.0" customHeight="true">
      <c r="A209" t="s" s="4">
        <v>1517</v>
      </c>
      <c r="B209" t="s" s="4">
        <v>1929</v>
      </c>
      <c r="C209" t="s" s="4">
        <v>1919</v>
      </c>
      <c r="D209" t="s" s="4">
        <v>1593</v>
      </c>
      <c r="E209" t="s" s="4">
        <v>1920</v>
      </c>
      <c r="F209" t="s" s="4">
        <v>1595</v>
      </c>
      <c r="G209" t="s" s="4">
        <v>1595</v>
      </c>
      <c r="H209" t="s" s="4">
        <v>1596</v>
      </c>
      <c r="I209" t="s" s="4">
        <v>1921</v>
      </c>
      <c r="J209" t="s" s="4">
        <v>1598</v>
      </c>
      <c r="K209" t="s" s="4">
        <v>1616</v>
      </c>
      <c r="L209" t="s" s="4">
        <v>954</v>
      </c>
      <c r="M209" t="s" s="4">
        <v>1600</v>
      </c>
      <c r="N209" t="s" s="4">
        <v>1601</v>
      </c>
      <c r="O209" t="s" s="4">
        <v>1602</v>
      </c>
      <c r="P209" t="s" s="4">
        <v>1603</v>
      </c>
      <c r="Q209" t="s" s="4">
        <v>892</v>
      </c>
      <c r="R209" t="s" s="4">
        <v>1922</v>
      </c>
      <c r="S209" t="s" s="4">
        <v>1923</v>
      </c>
      <c r="T209" t="s" s="4">
        <v>1924</v>
      </c>
    </row>
    <row r="210" ht="45.0" customHeight="true">
      <c r="A210" t="s" s="4">
        <v>1521</v>
      </c>
      <c r="B210" t="s" s="4">
        <v>1930</v>
      </c>
      <c r="C210" t="s" s="4">
        <v>1919</v>
      </c>
      <c r="D210" t="s" s="4">
        <v>1593</v>
      </c>
      <c r="E210" t="s" s="4">
        <v>1920</v>
      </c>
      <c r="F210" t="s" s="4">
        <v>1595</v>
      </c>
      <c r="G210" t="s" s="4">
        <v>1595</v>
      </c>
      <c r="H210" t="s" s="4">
        <v>1596</v>
      </c>
      <c r="I210" t="s" s="4">
        <v>1921</v>
      </c>
      <c r="J210" t="s" s="4">
        <v>1598</v>
      </c>
      <c r="K210" t="s" s="4">
        <v>1616</v>
      </c>
      <c r="L210" t="s" s="4">
        <v>954</v>
      </c>
      <c r="M210" t="s" s="4">
        <v>1600</v>
      </c>
      <c r="N210" t="s" s="4">
        <v>1601</v>
      </c>
      <c r="O210" t="s" s="4">
        <v>1602</v>
      </c>
      <c r="P210" t="s" s="4">
        <v>1603</v>
      </c>
      <c r="Q210" t="s" s="4">
        <v>892</v>
      </c>
      <c r="R210" t="s" s="4">
        <v>1922</v>
      </c>
      <c r="S210" t="s" s="4">
        <v>1923</v>
      </c>
      <c r="T210" t="s" s="4">
        <v>1924</v>
      </c>
    </row>
    <row r="211" ht="45.0" customHeight="true">
      <c r="A211" t="s" s="4">
        <v>1525</v>
      </c>
      <c r="B211" t="s" s="4">
        <v>1931</v>
      </c>
      <c r="C211" t="s" s="4">
        <v>1919</v>
      </c>
      <c r="D211" t="s" s="4">
        <v>1593</v>
      </c>
      <c r="E211" t="s" s="4">
        <v>1920</v>
      </c>
      <c r="F211" t="s" s="4">
        <v>1595</v>
      </c>
      <c r="G211" t="s" s="4">
        <v>1595</v>
      </c>
      <c r="H211" t="s" s="4">
        <v>1596</v>
      </c>
      <c r="I211" t="s" s="4">
        <v>1921</v>
      </c>
      <c r="J211" t="s" s="4">
        <v>1598</v>
      </c>
      <c r="K211" t="s" s="4">
        <v>1616</v>
      </c>
      <c r="L211" t="s" s="4">
        <v>954</v>
      </c>
      <c r="M211" t="s" s="4">
        <v>1600</v>
      </c>
      <c r="N211" t="s" s="4">
        <v>1601</v>
      </c>
      <c r="O211" t="s" s="4">
        <v>1602</v>
      </c>
      <c r="P211" t="s" s="4">
        <v>1603</v>
      </c>
      <c r="Q211" t="s" s="4">
        <v>892</v>
      </c>
      <c r="R211" t="s" s="4">
        <v>1922</v>
      </c>
      <c r="S211" t="s" s="4">
        <v>1923</v>
      </c>
      <c r="T211" t="s" s="4">
        <v>1924</v>
      </c>
    </row>
    <row r="212" ht="45.0" customHeight="true">
      <c r="A212" t="s" s="4">
        <v>1529</v>
      </c>
      <c r="B212" t="s" s="4">
        <v>1932</v>
      </c>
      <c r="C212" t="s" s="4">
        <v>1919</v>
      </c>
      <c r="D212" t="s" s="4">
        <v>1593</v>
      </c>
      <c r="E212" t="s" s="4">
        <v>1920</v>
      </c>
      <c r="F212" t="s" s="4">
        <v>1595</v>
      </c>
      <c r="G212" t="s" s="4">
        <v>1595</v>
      </c>
      <c r="H212" t="s" s="4">
        <v>1596</v>
      </c>
      <c r="I212" t="s" s="4">
        <v>1921</v>
      </c>
      <c r="J212" t="s" s="4">
        <v>1598</v>
      </c>
      <c r="K212" t="s" s="4">
        <v>1616</v>
      </c>
      <c r="L212" t="s" s="4">
        <v>954</v>
      </c>
      <c r="M212" t="s" s="4">
        <v>1600</v>
      </c>
      <c r="N212" t="s" s="4">
        <v>1601</v>
      </c>
      <c r="O212" t="s" s="4">
        <v>1602</v>
      </c>
      <c r="P212" t="s" s="4">
        <v>1603</v>
      </c>
      <c r="Q212" t="s" s="4">
        <v>892</v>
      </c>
      <c r="R212" t="s" s="4">
        <v>1922</v>
      </c>
      <c r="S212" t="s" s="4">
        <v>1923</v>
      </c>
      <c r="T212" t="s" s="4">
        <v>1924</v>
      </c>
    </row>
    <row r="213" ht="45.0" customHeight="true">
      <c r="A213" t="s" s="4">
        <v>1533</v>
      </c>
      <c r="B213" t="s" s="4">
        <v>1933</v>
      </c>
      <c r="C213" t="s" s="4">
        <v>1919</v>
      </c>
      <c r="D213" t="s" s="4">
        <v>1593</v>
      </c>
      <c r="E213" t="s" s="4">
        <v>1920</v>
      </c>
      <c r="F213" t="s" s="4">
        <v>1595</v>
      </c>
      <c r="G213" t="s" s="4">
        <v>1595</v>
      </c>
      <c r="H213" t="s" s="4">
        <v>1596</v>
      </c>
      <c r="I213" t="s" s="4">
        <v>1921</v>
      </c>
      <c r="J213" t="s" s="4">
        <v>1598</v>
      </c>
      <c r="K213" t="s" s="4">
        <v>1616</v>
      </c>
      <c r="L213" t="s" s="4">
        <v>954</v>
      </c>
      <c r="M213" t="s" s="4">
        <v>1600</v>
      </c>
      <c r="N213" t="s" s="4">
        <v>1601</v>
      </c>
      <c r="O213" t="s" s="4">
        <v>1602</v>
      </c>
      <c r="P213" t="s" s="4">
        <v>1603</v>
      </c>
      <c r="Q213" t="s" s="4">
        <v>892</v>
      </c>
      <c r="R213" t="s" s="4">
        <v>1922</v>
      </c>
      <c r="S213" t="s" s="4">
        <v>1923</v>
      </c>
      <c r="T213" t="s" s="4">
        <v>1924</v>
      </c>
    </row>
    <row r="214" ht="45.0" customHeight="true">
      <c r="A214" t="s" s="4">
        <v>1537</v>
      </c>
      <c r="B214" t="s" s="4">
        <v>1934</v>
      </c>
      <c r="C214" t="s" s="4">
        <v>1919</v>
      </c>
      <c r="D214" t="s" s="4">
        <v>1593</v>
      </c>
      <c r="E214" t="s" s="4">
        <v>1920</v>
      </c>
      <c r="F214" t="s" s="4">
        <v>1595</v>
      </c>
      <c r="G214" t="s" s="4">
        <v>1595</v>
      </c>
      <c r="H214" t="s" s="4">
        <v>1596</v>
      </c>
      <c r="I214" t="s" s="4">
        <v>1921</v>
      </c>
      <c r="J214" t="s" s="4">
        <v>1598</v>
      </c>
      <c r="K214" t="s" s="4">
        <v>1616</v>
      </c>
      <c r="L214" t="s" s="4">
        <v>954</v>
      </c>
      <c r="M214" t="s" s="4">
        <v>1600</v>
      </c>
      <c r="N214" t="s" s="4">
        <v>1601</v>
      </c>
      <c r="O214" t="s" s="4">
        <v>1602</v>
      </c>
      <c r="P214" t="s" s="4">
        <v>1603</v>
      </c>
      <c r="Q214" t="s" s="4">
        <v>892</v>
      </c>
      <c r="R214" t="s" s="4">
        <v>1922</v>
      </c>
      <c r="S214" t="s" s="4">
        <v>1923</v>
      </c>
      <c r="T214" t="s" s="4">
        <v>1924</v>
      </c>
    </row>
    <row r="215" ht="45.0" customHeight="true">
      <c r="A215" t="s" s="4">
        <v>1541</v>
      </c>
      <c r="B215" t="s" s="4">
        <v>1935</v>
      </c>
      <c r="C215" t="s" s="4">
        <v>1919</v>
      </c>
      <c r="D215" t="s" s="4">
        <v>1593</v>
      </c>
      <c r="E215" t="s" s="4">
        <v>1920</v>
      </c>
      <c r="F215" t="s" s="4">
        <v>1595</v>
      </c>
      <c r="G215" t="s" s="4">
        <v>1595</v>
      </c>
      <c r="H215" t="s" s="4">
        <v>1596</v>
      </c>
      <c r="I215" t="s" s="4">
        <v>1921</v>
      </c>
      <c r="J215" t="s" s="4">
        <v>1598</v>
      </c>
      <c r="K215" t="s" s="4">
        <v>1616</v>
      </c>
      <c r="L215" t="s" s="4">
        <v>954</v>
      </c>
      <c r="M215" t="s" s="4">
        <v>1600</v>
      </c>
      <c r="N215" t="s" s="4">
        <v>1601</v>
      </c>
      <c r="O215" t="s" s="4">
        <v>1602</v>
      </c>
      <c r="P215" t="s" s="4">
        <v>1603</v>
      </c>
      <c r="Q215" t="s" s="4">
        <v>892</v>
      </c>
      <c r="R215" t="s" s="4">
        <v>1922</v>
      </c>
      <c r="S215" t="s" s="4">
        <v>1923</v>
      </c>
      <c r="T215" t="s" s="4">
        <v>1924</v>
      </c>
    </row>
    <row r="216" ht="45.0" customHeight="true">
      <c r="A216" t="s" s="4">
        <v>1545</v>
      </c>
      <c r="B216" t="s" s="4">
        <v>1936</v>
      </c>
      <c r="C216" t="s" s="4">
        <v>1919</v>
      </c>
      <c r="D216" t="s" s="4">
        <v>1593</v>
      </c>
      <c r="E216" t="s" s="4">
        <v>1920</v>
      </c>
      <c r="F216" t="s" s="4">
        <v>1595</v>
      </c>
      <c r="G216" t="s" s="4">
        <v>1595</v>
      </c>
      <c r="H216" t="s" s="4">
        <v>1596</v>
      </c>
      <c r="I216" t="s" s="4">
        <v>1921</v>
      </c>
      <c r="J216" t="s" s="4">
        <v>1598</v>
      </c>
      <c r="K216" t="s" s="4">
        <v>1616</v>
      </c>
      <c r="L216" t="s" s="4">
        <v>954</v>
      </c>
      <c r="M216" t="s" s="4">
        <v>1600</v>
      </c>
      <c r="N216" t="s" s="4">
        <v>1601</v>
      </c>
      <c r="O216" t="s" s="4">
        <v>1602</v>
      </c>
      <c r="P216" t="s" s="4">
        <v>1603</v>
      </c>
      <c r="Q216" t="s" s="4">
        <v>892</v>
      </c>
      <c r="R216" t="s" s="4">
        <v>1922</v>
      </c>
      <c r="S216" t="s" s="4">
        <v>1923</v>
      </c>
      <c r="T216" t="s" s="4">
        <v>1924</v>
      </c>
    </row>
    <row r="217" ht="45.0" customHeight="true">
      <c r="A217" t="s" s="4">
        <v>1549</v>
      </c>
      <c r="B217" t="s" s="4">
        <v>1937</v>
      </c>
      <c r="C217" t="s" s="4">
        <v>1919</v>
      </c>
      <c r="D217" t="s" s="4">
        <v>1593</v>
      </c>
      <c r="E217" t="s" s="4">
        <v>1920</v>
      </c>
      <c r="F217" t="s" s="4">
        <v>1595</v>
      </c>
      <c r="G217" t="s" s="4">
        <v>1595</v>
      </c>
      <c r="H217" t="s" s="4">
        <v>1596</v>
      </c>
      <c r="I217" t="s" s="4">
        <v>1921</v>
      </c>
      <c r="J217" t="s" s="4">
        <v>1598</v>
      </c>
      <c r="K217" t="s" s="4">
        <v>1616</v>
      </c>
      <c r="L217" t="s" s="4">
        <v>954</v>
      </c>
      <c r="M217" t="s" s="4">
        <v>1600</v>
      </c>
      <c r="N217" t="s" s="4">
        <v>1601</v>
      </c>
      <c r="O217" t="s" s="4">
        <v>1602</v>
      </c>
      <c r="P217" t="s" s="4">
        <v>1603</v>
      </c>
      <c r="Q217" t="s" s="4">
        <v>892</v>
      </c>
      <c r="R217" t="s" s="4">
        <v>1922</v>
      </c>
      <c r="S217" t="s" s="4">
        <v>1923</v>
      </c>
      <c r="T217" t="s" s="4">
        <v>1924</v>
      </c>
    </row>
    <row r="218" ht="45.0" customHeight="true">
      <c r="A218" t="s" s="4">
        <v>1553</v>
      </c>
      <c r="B218" t="s" s="4">
        <v>1938</v>
      </c>
      <c r="C218" t="s" s="4">
        <v>1919</v>
      </c>
      <c r="D218" t="s" s="4">
        <v>1593</v>
      </c>
      <c r="E218" t="s" s="4">
        <v>1920</v>
      </c>
      <c r="F218" t="s" s="4">
        <v>1595</v>
      </c>
      <c r="G218" t="s" s="4">
        <v>1595</v>
      </c>
      <c r="H218" t="s" s="4">
        <v>1596</v>
      </c>
      <c r="I218" t="s" s="4">
        <v>1921</v>
      </c>
      <c r="J218" t="s" s="4">
        <v>1598</v>
      </c>
      <c r="K218" t="s" s="4">
        <v>1616</v>
      </c>
      <c r="L218" t="s" s="4">
        <v>954</v>
      </c>
      <c r="M218" t="s" s="4">
        <v>1600</v>
      </c>
      <c r="N218" t="s" s="4">
        <v>1601</v>
      </c>
      <c r="O218" t="s" s="4">
        <v>1602</v>
      </c>
      <c r="P218" t="s" s="4">
        <v>1603</v>
      </c>
      <c r="Q218" t="s" s="4">
        <v>892</v>
      </c>
      <c r="R218" t="s" s="4">
        <v>1922</v>
      </c>
      <c r="S218" t="s" s="4">
        <v>1923</v>
      </c>
      <c r="T218" t="s" s="4">
        <v>1924</v>
      </c>
    </row>
  </sheetData>
  <dataValidations count="3">
    <dataValidation type="list" sqref="D4:D201" allowBlank="true" errorStyle="stop" showErrorMessage="true">
      <formula1>Hidden_1_Tabla_4706573</formula1>
    </dataValidation>
    <dataValidation type="list" sqref="H4:H201" allowBlank="true" errorStyle="stop" showErrorMessage="true">
      <formula1>Hidden_2_Tabla_4706577</formula1>
    </dataValidation>
    <dataValidation type="list" sqref="O4:O201" allowBlank="true" errorStyle="stop" showErrorMessage="true">
      <formula1>Hidden_3_Tabla_47065714</formula1>
    </dataValidation>
  </dataValidations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4"/>
  <sheetViews>
    <sheetView workbookViewId="0"/>
  </sheetViews>
  <sheetFormatPr defaultRowHeight="15.0"/>
  <sheetData>
    <row r="1">
      <c r="A1" t="s">
        <v>1939</v>
      </c>
    </row>
    <row r="2">
      <c r="A2" t="s">
        <v>1940</v>
      </c>
    </row>
    <row r="3">
      <c r="A3" t="s">
        <v>1941</v>
      </c>
    </row>
    <row r="4">
      <c r="A4" t="s">
        <v>1942</v>
      </c>
    </row>
    <row r="5">
      <c r="A5" t="s">
        <v>1943</v>
      </c>
    </row>
    <row r="6">
      <c r="A6" t="s">
        <v>1944</v>
      </c>
    </row>
    <row r="7">
      <c r="A7" t="s">
        <v>1593</v>
      </c>
    </row>
    <row r="8">
      <c r="A8" t="s">
        <v>1945</v>
      </c>
    </row>
    <row r="9">
      <c r="A9" t="s">
        <v>1946</v>
      </c>
    </row>
    <row r="10">
      <c r="A10" t="s">
        <v>1678</v>
      </c>
    </row>
    <row r="11">
      <c r="A11" t="s">
        <v>1947</v>
      </c>
    </row>
    <row r="12">
      <c r="A12" t="s">
        <v>1948</v>
      </c>
    </row>
    <row r="13">
      <c r="A13" t="s">
        <v>1949</v>
      </c>
    </row>
    <row r="14">
      <c r="A14" t="s">
        <v>1950</v>
      </c>
    </row>
    <row r="15">
      <c r="A15" t="s">
        <v>1951</v>
      </c>
    </row>
    <row r="16">
      <c r="A16" t="s">
        <v>1952</v>
      </c>
    </row>
    <row r="17">
      <c r="A17" t="s">
        <v>1953</v>
      </c>
    </row>
    <row r="18">
      <c r="A18" t="s">
        <v>1954</v>
      </c>
    </row>
    <row r="19">
      <c r="A19" t="s">
        <v>1955</v>
      </c>
    </row>
    <row r="20">
      <c r="A20" t="s">
        <v>1956</v>
      </c>
    </row>
    <row r="21">
      <c r="A21" t="s">
        <v>1957</v>
      </c>
    </row>
    <row r="22">
      <c r="A22" t="s">
        <v>1958</v>
      </c>
    </row>
    <row r="23">
      <c r="A23" t="s">
        <v>1959</v>
      </c>
    </row>
    <row r="24">
      <c r="A24" t="s">
        <v>1960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1961</v>
      </c>
    </row>
    <row r="2">
      <c r="A2" t="s">
        <v>1953</v>
      </c>
    </row>
    <row r="3">
      <c r="A3" t="s">
        <v>1962</v>
      </c>
    </row>
    <row r="4">
      <c r="A4" t="s">
        <v>1963</v>
      </c>
    </row>
    <row r="5">
      <c r="A5" t="s">
        <v>1680</v>
      </c>
    </row>
    <row r="6">
      <c r="A6" t="s">
        <v>1964</v>
      </c>
    </row>
    <row r="7">
      <c r="A7" t="s">
        <v>1596</v>
      </c>
    </row>
    <row r="8">
      <c r="A8" t="s">
        <v>1965</v>
      </c>
    </row>
    <row r="9">
      <c r="A9" t="s">
        <v>1966</v>
      </c>
    </row>
    <row r="10">
      <c r="A10" t="s">
        <v>1967</v>
      </c>
    </row>
    <row r="11">
      <c r="A11" t="s">
        <v>1968</v>
      </c>
    </row>
    <row r="12">
      <c r="A12" t="s">
        <v>1969</v>
      </c>
    </row>
    <row r="13">
      <c r="A13" t="s">
        <v>1970</v>
      </c>
    </row>
    <row r="14">
      <c r="A14" t="s">
        <v>1971</v>
      </c>
    </row>
    <row r="15">
      <c r="A15" t="s">
        <v>1972</v>
      </c>
    </row>
    <row r="16">
      <c r="A16" t="s">
        <v>1973</v>
      </c>
    </row>
    <row r="17">
      <c r="A17" t="s">
        <v>1974</v>
      </c>
    </row>
    <row r="18">
      <c r="A18" t="s">
        <v>1975</v>
      </c>
    </row>
    <row r="19">
      <c r="A19" t="s">
        <v>1976</v>
      </c>
    </row>
    <row r="20">
      <c r="A20" t="s">
        <v>1977</v>
      </c>
    </row>
    <row r="21">
      <c r="A21" t="s">
        <v>1978</v>
      </c>
    </row>
    <row r="22">
      <c r="A22" t="s">
        <v>1979</v>
      </c>
    </row>
    <row r="23">
      <c r="A23" t="s">
        <v>1949</v>
      </c>
    </row>
    <row r="24">
      <c r="A24" t="s">
        <v>1980</v>
      </c>
    </row>
    <row r="25">
      <c r="A25" t="s">
        <v>1711</v>
      </c>
    </row>
    <row r="26">
      <c r="A26" t="s">
        <v>1981</v>
      </c>
    </row>
    <row r="27">
      <c r="A27" t="s">
        <v>1982</v>
      </c>
    </row>
    <row r="28">
      <c r="A28" t="s">
        <v>1983</v>
      </c>
    </row>
    <row r="29">
      <c r="A29" t="s">
        <v>1984</v>
      </c>
    </row>
    <row r="30">
      <c r="A30" t="s">
        <v>1985</v>
      </c>
    </row>
    <row r="31">
      <c r="A31" t="s">
        <v>1986</v>
      </c>
    </row>
    <row r="32">
      <c r="A32" t="s">
        <v>1987</v>
      </c>
    </row>
    <row r="33">
      <c r="A33" t="s">
        <v>1988</v>
      </c>
    </row>
    <row r="34">
      <c r="A34" t="s">
        <v>1989</v>
      </c>
    </row>
    <row r="35">
      <c r="A35" t="s">
        <v>1990</v>
      </c>
    </row>
    <row r="36">
      <c r="A36" t="s">
        <v>1991</v>
      </c>
    </row>
    <row r="37">
      <c r="A37" t="s">
        <v>1992</v>
      </c>
    </row>
    <row r="38">
      <c r="A38" t="s">
        <v>1993</v>
      </c>
    </row>
    <row r="39">
      <c r="A39" t="s">
        <v>1994</v>
      </c>
    </row>
    <row r="40">
      <c r="A40" t="s">
        <v>1995</v>
      </c>
    </row>
    <row r="41">
      <c r="A41" t="s">
        <v>1996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1997</v>
      </c>
    </row>
    <row r="2">
      <c r="A2" t="s">
        <v>1998</v>
      </c>
    </row>
    <row r="3">
      <c r="A3" t="s">
        <v>1999</v>
      </c>
    </row>
    <row r="4">
      <c r="A4" t="s">
        <v>2000</v>
      </c>
    </row>
    <row r="5">
      <c r="A5" t="s">
        <v>2001</v>
      </c>
    </row>
    <row r="6">
      <c r="A6" t="s">
        <v>2002</v>
      </c>
    </row>
    <row r="7">
      <c r="A7" t="s">
        <v>2003</v>
      </c>
    </row>
    <row r="8">
      <c r="A8" t="s">
        <v>2004</v>
      </c>
    </row>
    <row r="9">
      <c r="A9" t="s">
        <v>2005</v>
      </c>
    </row>
    <row r="10">
      <c r="A10" t="s">
        <v>2006</v>
      </c>
    </row>
    <row r="11">
      <c r="A11" t="s">
        <v>2007</v>
      </c>
    </row>
    <row r="12">
      <c r="A12" t="s">
        <v>2008</v>
      </c>
    </row>
    <row r="13">
      <c r="A13" t="s">
        <v>2009</v>
      </c>
    </row>
    <row r="14">
      <c r="A14" t="s">
        <v>2010</v>
      </c>
    </row>
    <row r="15">
      <c r="A15" t="s">
        <v>2011</v>
      </c>
    </row>
    <row r="16">
      <c r="A16" t="s">
        <v>2012</v>
      </c>
    </row>
    <row r="17">
      <c r="A17" t="s">
        <v>2013</v>
      </c>
    </row>
    <row r="18">
      <c r="A18" t="s">
        <v>2014</v>
      </c>
    </row>
    <row r="19">
      <c r="A19" t="s">
        <v>2015</v>
      </c>
    </row>
    <row r="20">
      <c r="A20" t="s">
        <v>2016</v>
      </c>
    </row>
    <row r="21">
      <c r="A21" t="s">
        <v>2017</v>
      </c>
    </row>
    <row r="22">
      <c r="A22" t="s">
        <v>2018</v>
      </c>
    </row>
    <row r="23">
      <c r="A23" t="s">
        <v>2019</v>
      </c>
    </row>
    <row r="24">
      <c r="A24" t="s">
        <v>2020</v>
      </c>
    </row>
    <row r="25">
      <c r="A25" t="s">
        <v>2021</v>
      </c>
    </row>
    <row r="26">
      <c r="A26" t="s">
        <v>2022</v>
      </c>
    </row>
    <row r="27">
      <c r="A27" t="s">
        <v>2023</v>
      </c>
    </row>
    <row r="28">
      <c r="A28" t="s">
        <v>1602</v>
      </c>
    </row>
    <row r="29">
      <c r="A29" t="s">
        <v>2024</v>
      </c>
    </row>
    <row r="30">
      <c r="A30" t="s">
        <v>2025</v>
      </c>
    </row>
    <row r="31">
      <c r="A31" t="s">
        <v>2026</v>
      </c>
    </row>
    <row r="32">
      <c r="A32" t="s">
        <v>2027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R218"/>
  <sheetViews>
    <sheetView workbookViewId="0"/>
  </sheetViews>
  <sheetFormatPr defaultRowHeight="15.0"/>
  <cols>
    <col min="3" max="3" width="42.484375" customWidth="true" bestFit="true"/>
    <col min="4" max="4" width="39.734375" customWidth="true" bestFit="true"/>
    <col min="5" max="5" width="36.58984375" customWidth="true" bestFit="true"/>
    <col min="6" max="6" width="46.43359375" customWidth="true" bestFit="true"/>
    <col min="7" max="7" width="18.22265625" customWidth="true" bestFit="true"/>
    <col min="8" max="8" width="29.9609375" customWidth="true" bestFit="true"/>
    <col min="9" max="9" width="34.89453125" customWidth="true" bestFit="true"/>
    <col min="10" max="10" width="28.0234375" customWidth="true" bestFit="true"/>
    <col min="11" max="11" width="22.5" customWidth="true" bestFit="true"/>
    <col min="12" max="12" width="25.015625" customWidth="true" bestFit="true"/>
    <col min="13" max="13" width="21.359375" customWidth="true" bestFit="true"/>
    <col min="14" max="14" width="37.66796875" customWidth="true" bestFit="true"/>
    <col min="15" max="15" width="32.3984375" customWidth="true" bestFit="true"/>
    <col min="16" max="16" width="46.125" customWidth="true" bestFit="true"/>
    <col min="17" max="17" width="15.34765625" customWidth="true" bestFit="true"/>
    <col min="1" max="1" width="9.43359375" customWidth="true" bestFit="true"/>
    <col min="2" max="2" width="36.55078125" customWidth="true" bestFit="true"/>
  </cols>
  <sheetData>
    <row r="1" hidden="true">
      <c r="B1"/>
      <c r="C1" t="s">
        <v>8</v>
      </c>
      <c r="D1" t="s">
        <v>8</v>
      </c>
      <c r="E1" t="s">
        <v>9</v>
      </c>
      <c r="F1" t="s">
        <v>8</v>
      </c>
      <c r="G1" t="s">
        <v>8</v>
      </c>
      <c r="H1" t="s">
        <v>8</v>
      </c>
      <c r="I1" t="s">
        <v>9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</v>
      </c>
      <c r="Q1" t="s">
        <v>6</v>
      </c>
    </row>
    <row r="2" hidden="true">
      <c r="B2"/>
      <c r="C2" t="s">
        <v>2028</v>
      </c>
      <c r="D2" t="s">
        <v>2029</v>
      </c>
      <c r="E2" t="s">
        <v>2030</v>
      </c>
      <c r="F2" t="s">
        <v>2031</v>
      </c>
      <c r="G2" t="s">
        <v>2032</v>
      </c>
      <c r="H2" t="s">
        <v>2033</v>
      </c>
      <c r="I2" t="s">
        <v>2034</v>
      </c>
      <c r="J2" t="s">
        <v>2035</v>
      </c>
      <c r="K2" t="s">
        <v>2036</v>
      </c>
      <c r="L2" t="s">
        <v>2037</v>
      </c>
      <c r="M2" t="s">
        <v>2038</v>
      </c>
      <c r="N2" t="s">
        <v>2039</v>
      </c>
      <c r="O2" t="s">
        <v>2040</v>
      </c>
      <c r="P2" t="s">
        <v>2041</v>
      </c>
      <c r="Q2" t="s">
        <v>2042</v>
      </c>
    </row>
    <row r="3">
      <c r="A3" t="s" s="1">
        <v>1573</v>
      </c>
      <c r="B3" s="1"/>
      <c r="C3" t="s" s="1">
        <v>2043</v>
      </c>
      <c r="D3" t="s" s="1">
        <v>2044</v>
      </c>
      <c r="E3" t="s" s="1">
        <v>2045</v>
      </c>
      <c r="F3" t="s" s="1">
        <v>2046</v>
      </c>
      <c r="G3" t="s" s="1">
        <v>1577</v>
      </c>
      <c r="H3" t="s" s="1">
        <v>1578</v>
      </c>
      <c r="I3" t="s" s="1">
        <v>2047</v>
      </c>
      <c r="J3" t="s" s="1">
        <v>2048</v>
      </c>
      <c r="K3" t="s" s="1">
        <v>2049</v>
      </c>
      <c r="L3" t="s" s="1">
        <v>1582</v>
      </c>
      <c r="M3" t="s" s="1">
        <v>1583</v>
      </c>
      <c r="N3" t="s" s="1">
        <v>1584</v>
      </c>
      <c r="O3" t="s" s="1">
        <v>1585</v>
      </c>
      <c r="P3" t="s" s="1">
        <v>1586</v>
      </c>
      <c r="Q3" t="s" s="1">
        <v>1587</v>
      </c>
    </row>
    <row r="4" ht="45.0" customHeight="true">
      <c r="A4" t="s" s="4">
        <v>95</v>
      </c>
      <c r="B4" t="s" s="4">
        <v>2050</v>
      </c>
      <c r="C4" t="s" s="4">
        <v>101</v>
      </c>
      <c r="D4" t="s" s="4">
        <v>1605</v>
      </c>
      <c r="E4" t="s" s="4">
        <v>1593</v>
      </c>
      <c r="F4" t="s" s="4">
        <v>1594</v>
      </c>
      <c r="G4" t="s" s="4">
        <v>1595</v>
      </c>
      <c r="H4" t="s" s="4">
        <v>1595</v>
      </c>
      <c r="I4" t="s" s="4">
        <v>1596</v>
      </c>
      <c r="J4" t="s" s="4">
        <v>1597</v>
      </c>
      <c r="K4" t="s" s="4">
        <v>1598</v>
      </c>
      <c r="L4" t="s" s="4">
        <v>1599</v>
      </c>
      <c r="M4" t="s" s="4">
        <v>954</v>
      </c>
      <c r="N4" t="s" s="4">
        <v>1600</v>
      </c>
      <c r="O4" t="s" s="4">
        <v>1601</v>
      </c>
      <c r="P4" t="s" s="4">
        <v>1602</v>
      </c>
      <c r="Q4" t="s" s="4">
        <v>1603</v>
      </c>
    </row>
    <row r="5" ht="45.0" customHeight="true">
      <c r="A5" t="s" s="4">
        <v>111</v>
      </c>
      <c r="B5" t="s" s="4">
        <v>2051</v>
      </c>
      <c r="C5" t="s" s="4">
        <v>101</v>
      </c>
      <c r="D5" t="s" s="4">
        <v>1605</v>
      </c>
      <c r="E5" t="s" s="4">
        <v>1593</v>
      </c>
      <c r="F5" t="s" s="4">
        <v>1594</v>
      </c>
      <c r="G5" t="s" s="4">
        <v>1595</v>
      </c>
      <c r="H5" t="s" s="4">
        <v>1595</v>
      </c>
      <c r="I5" t="s" s="4">
        <v>1596</v>
      </c>
      <c r="J5" t="s" s="4">
        <v>1597</v>
      </c>
      <c r="K5" t="s" s="4">
        <v>1598</v>
      </c>
      <c r="L5" t="s" s="4">
        <v>1599</v>
      </c>
      <c r="M5" t="s" s="4">
        <v>954</v>
      </c>
      <c r="N5" t="s" s="4">
        <v>1600</v>
      </c>
      <c r="O5" t="s" s="4">
        <v>1601</v>
      </c>
      <c r="P5" t="s" s="4">
        <v>1602</v>
      </c>
      <c r="Q5" t="s" s="4">
        <v>1603</v>
      </c>
    </row>
    <row r="6" ht="45.0" customHeight="true">
      <c r="A6" t="s" s="4">
        <v>117</v>
      </c>
      <c r="B6" t="s" s="4">
        <v>2052</v>
      </c>
      <c r="C6" t="s" s="4">
        <v>101</v>
      </c>
      <c r="D6" t="s" s="4">
        <v>1605</v>
      </c>
      <c r="E6" t="s" s="4">
        <v>1593</v>
      </c>
      <c r="F6" t="s" s="4">
        <v>1594</v>
      </c>
      <c r="G6" t="s" s="4">
        <v>1595</v>
      </c>
      <c r="H6" t="s" s="4">
        <v>1595</v>
      </c>
      <c r="I6" t="s" s="4">
        <v>1596</v>
      </c>
      <c r="J6" t="s" s="4">
        <v>1597</v>
      </c>
      <c r="K6" t="s" s="4">
        <v>1598</v>
      </c>
      <c r="L6" t="s" s="4">
        <v>1599</v>
      </c>
      <c r="M6" t="s" s="4">
        <v>954</v>
      </c>
      <c r="N6" t="s" s="4">
        <v>1600</v>
      </c>
      <c r="O6" t="s" s="4">
        <v>1601</v>
      </c>
      <c r="P6" t="s" s="4">
        <v>1602</v>
      </c>
      <c r="Q6" t="s" s="4">
        <v>1603</v>
      </c>
    </row>
    <row r="7" ht="45.0" customHeight="true">
      <c r="A7" t="s" s="4">
        <v>121</v>
      </c>
      <c r="B7" t="s" s="4">
        <v>2053</v>
      </c>
      <c r="C7" t="s" s="4">
        <v>101</v>
      </c>
      <c r="D7" t="s" s="4">
        <v>1605</v>
      </c>
      <c r="E7" t="s" s="4">
        <v>1593</v>
      </c>
      <c r="F7" t="s" s="4">
        <v>1594</v>
      </c>
      <c r="G7" t="s" s="4">
        <v>1595</v>
      </c>
      <c r="H7" t="s" s="4">
        <v>1595</v>
      </c>
      <c r="I7" t="s" s="4">
        <v>1596</v>
      </c>
      <c r="J7" t="s" s="4">
        <v>1597</v>
      </c>
      <c r="K7" t="s" s="4">
        <v>1598</v>
      </c>
      <c r="L7" t="s" s="4">
        <v>1599</v>
      </c>
      <c r="M7" t="s" s="4">
        <v>954</v>
      </c>
      <c r="N7" t="s" s="4">
        <v>1600</v>
      </c>
      <c r="O7" t="s" s="4">
        <v>1601</v>
      </c>
      <c r="P7" t="s" s="4">
        <v>1602</v>
      </c>
      <c r="Q7" t="s" s="4">
        <v>1603</v>
      </c>
    </row>
    <row r="8" ht="45.0" customHeight="true">
      <c r="A8" t="s" s="4">
        <v>126</v>
      </c>
      <c r="B8" t="s" s="4">
        <v>2054</v>
      </c>
      <c r="C8" t="s" s="4">
        <v>101</v>
      </c>
      <c r="D8" t="s" s="4">
        <v>1605</v>
      </c>
      <c r="E8" t="s" s="4">
        <v>1593</v>
      </c>
      <c r="F8" t="s" s="4">
        <v>1594</v>
      </c>
      <c r="G8" t="s" s="4">
        <v>1595</v>
      </c>
      <c r="H8" t="s" s="4">
        <v>1595</v>
      </c>
      <c r="I8" t="s" s="4">
        <v>1596</v>
      </c>
      <c r="J8" t="s" s="4">
        <v>1597</v>
      </c>
      <c r="K8" t="s" s="4">
        <v>1598</v>
      </c>
      <c r="L8" t="s" s="4">
        <v>1599</v>
      </c>
      <c r="M8" t="s" s="4">
        <v>954</v>
      </c>
      <c r="N8" t="s" s="4">
        <v>1600</v>
      </c>
      <c r="O8" t="s" s="4">
        <v>1601</v>
      </c>
      <c r="P8" t="s" s="4">
        <v>1602</v>
      </c>
      <c r="Q8" t="s" s="4">
        <v>1603</v>
      </c>
    </row>
    <row r="9" ht="45.0" customHeight="true">
      <c r="A9" t="s" s="4">
        <v>130</v>
      </c>
      <c r="B9" t="s" s="4">
        <v>2055</v>
      </c>
      <c r="C9" t="s" s="4">
        <v>101</v>
      </c>
      <c r="D9" t="s" s="4">
        <v>1605</v>
      </c>
      <c r="E9" t="s" s="4">
        <v>1593</v>
      </c>
      <c r="F9" t="s" s="4">
        <v>1594</v>
      </c>
      <c r="G9" t="s" s="4">
        <v>1595</v>
      </c>
      <c r="H9" t="s" s="4">
        <v>1595</v>
      </c>
      <c r="I9" t="s" s="4">
        <v>1596</v>
      </c>
      <c r="J9" t="s" s="4">
        <v>1597</v>
      </c>
      <c r="K9" t="s" s="4">
        <v>1598</v>
      </c>
      <c r="L9" t="s" s="4">
        <v>1599</v>
      </c>
      <c r="M9" t="s" s="4">
        <v>954</v>
      </c>
      <c r="N9" t="s" s="4">
        <v>1600</v>
      </c>
      <c r="O9" t="s" s="4">
        <v>1601</v>
      </c>
      <c r="P9" t="s" s="4">
        <v>1602</v>
      </c>
      <c r="Q9" t="s" s="4">
        <v>1603</v>
      </c>
    </row>
    <row r="10" ht="45.0" customHeight="true">
      <c r="A10" t="s" s="4">
        <v>136</v>
      </c>
      <c r="B10" t="s" s="4">
        <v>2056</v>
      </c>
      <c r="C10" t="s" s="4">
        <v>101</v>
      </c>
      <c r="D10" t="s" s="4">
        <v>1605</v>
      </c>
      <c r="E10" t="s" s="4">
        <v>1593</v>
      </c>
      <c r="F10" t="s" s="4">
        <v>1594</v>
      </c>
      <c r="G10" t="s" s="4">
        <v>1595</v>
      </c>
      <c r="H10" t="s" s="4">
        <v>1595</v>
      </c>
      <c r="I10" t="s" s="4">
        <v>1596</v>
      </c>
      <c r="J10" t="s" s="4">
        <v>1597</v>
      </c>
      <c r="K10" t="s" s="4">
        <v>1598</v>
      </c>
      <c r="L10" t="s" s="4">
        <v>1599</v>
      </c>
      <c r="M10" t="s" s="4">
        <v>954</v>
      </c>
      <c r="N10" t="s" s="4">
        <v>1600</v>
      </c>
      <c r="O10" t="s" s="4">
        <v>1601</v>
      </c>
      <c r="P10" t="s" s="4">
        <v>1602</v>
      </c>
      <c r="Q10" t="s" s="4">
        <v>1603</v>
      </c>
    </row>
    <row r="11" ht="45.0" customHeight="true">
      <c r="A11" t="s" s="4">
        <v>144</v>
      </c>
      <c r="B11" t="s" s="4">
        <v>2057</v>
      </c>
      <c r="C11" t="s" s="4">
        <v>101</v>
      </c>
      <c r="D11" t="s" s="4">
        <v>1605</v>
      </c>
      <c r="E11" t="s" s="4">
        <v>1593</v>
      </c>
      <c r="F11" t="s" s="4">
        <v>1594</v>
      </c>
      <c r="G11" t="s" s="4">
        <v>1595</v>
      </c>
      <c r="H11" t="s" s="4">
        <v>1595</v>
      </c>
      <c r="I11" t="s" s="4">
        <v>1596</v>
      </c>
      <c r="J11" t="s" s="4">
        <v>1597</v>
      </c>
      <c r="K11" t="s" s="4">
        <v>1598</v>
      </c>
      <c r="L11" t="s" s="4">
        <v>1599</v>
      </c>
      <c r="M11" t="s" s="4">
        <v>954</v>
      </c>
      <c r="N11" t="s" s="4">
        <v>1600</v>
      </c>
      <c r="O11" t="s" s="4">
        <v>1601</v>
      </c>
      <c r="P11" t="s" s="4">
        <v>1602</v>
      </c>
      <c r="Q11" t="s" s="4">
        <v>1603</v>
      </c>
    </row>
    <row r="12" ht="45.0" customHeight="true">
      <c r="A12" t="s" s="4">
        <v>149</v>
      </c>
      <c r="B12" t="s" s="4">
        <v>2058</v>
      </c>
      <c r="C12" t="s" s="4">
        <v>101</v>
      </c>
      <c r="D12" t="s" s="4">
        <v>1605</v>
      </c>
      <c r="E12" t="s" s="4">
        <v>1593</v>
      </c>
      <c r="F12" t="s" s="4">
        <v>1594</v>
      </c>
      <c r="G12" t="s" s="4">
        <v>1595</v>
      </c>
      <c r="H12" t="s" s="4">
        <v>1595</v>
      </c>
      <c r="I12" t="s" s="4">
        <v>1596</v>
      </c>
      <c r="J12" t="s" s="4">
        <v>1597</v>
      </c>
      <c r="K12" t="s" s="4">
        <v>1598</v>
      </c>
      <c r="L12" t="s" s="4">
        <v>1599</v>
      </c>
      <c r="M12" t="s" s="4">
        <v>954</v>
      </c>
      <c r="N12" t="s" s="4">
        <v>1600</v>
      </c>
      <c r="O12" t="s" s="4">
        <v>1601</v>
      </c>
      <c r="P12" t="s" s="4">
        <v>1602</v>
      </c>
      <c r="Q12" t="s" s="4">
        <v>1603</v>
      </c>
    </row>
    <row r="13" ht="45.0" customHeight="true">
      <c r="A13" t="s" s="4">
        <v>154</v>
      </c>
      <c r="B13" t="s" s="4">
        <v>2059</v>
      </c>
      <c r="C13" t="s" s="4">
        <v>1617</v>
      </c>
      <c r="D13" t="s" s="4">
        <v>1605</v>
      </c>
      <c r="E13" t="s" s="4">
        <v>1593</v>
      </c>
      <c r="F13" t="s" s="4">
        <v>1594</v>
      </c>
      <c r="G13" t="s" s="4">
        <v>1595</v>
      </c>
      <c r="H13" t="s" s="4">
        <v>1595</v>
      </c>
      <c r="I13" t="s" s="4">
        <v>1680</v>
      </c>
      <c r="J13" t="s" s="4">
        <v>1599</v>
      </c>
      <c r="K13" t="s" s="4">
        <v>1598</v>
      </c>
      <c r="L13" t="s" s="4">
        <v>1616</v>
      </c>
      <c r="M13" t="s" s="4">
        <v>954</v>
      </c>
      <c r="N13" t="s" s="4">
        <v>1600</v>
      </c>
      <c r="O13" t="s" s="4">
        <v>1601</v>
      </c>
      <c r="P13" t="s" s="4">
        <v>1602</v>
      </c>
      <c r="Q13" t="s" s="4">
        <v>1603</v>
      </c>
    </row>
    <row r="14" ht="45.0" customHeight="true">
      <c r="A14" t="s" s="4">
        <v>160</v>
      </c>
      <c r="B14" t="s" s="4">
        <v>2060</v>
      </c>
      <c r="C14" t="s" s="4">
        <v>1617</v>
      </c>
      <c r="D14" t="s" s="4">
        <v>1605</v>
      </c>
      <c r="E14" t="s" s="4">
        <v>1593</v>
      </c>
      <c r="F14" t="s" s="4">
        <v>1594</v>
      </c>
      <c r="G14" t="s" s="4">
        <v>1595</v>
      </c>
      <c r="H14" t="s" s="4">
        <v>1595</v>
      </c>
      <c r="I14" t="s" s="4">
        <v>1680</v>
      </c>
      <c r="J14" t="s" s="4">
        <v>1599</v>
      </c>
      <c r="K14" t="s" s="4">
        <v>1598</v>
      </c>
      <c r="L14" t="s" s="4">
        <v>1616</v>
      </c>
      <c r="M14" t="s" s="4">
        <v>954</v>
      </c>
      <c r="N14" t="s" s="4">
        <v>1600</v>
      </c>
      <c r="O14" t="s" s="4">
        <v>1601</v>
      </c>
      <c r="P14" t="s" s="4">
        <v>1602</v>
      </c>
      <c r="Q14" t="s" s="4">
        <v>1603</v>
      </c>
    </row>
    <row r="15" ht="45.0" customHeight="true">
      <c r="A15" t="s" s="4">
        <v>165</v>
      </c>
      <c r="B15" t="s" s="4">
        <v>2061</v>
      </c>
      <c r="C15" t="s" s="4">
        <v>1617</v>
      </c>
      <c r="D15" t="s" s="4">
        <v>1605</v>
      </c>
      <c r="E15" t="s" s="4">
        <v>1593</v>
      </c>
      <c r="F15" t="s" s="4">
        <v>1594</v>
      </c>
      <c r="G15" t="s" s="4">
        <v>1595</v>
      </c>
      <c r="H15" t="s" s="4">
        <v>1595</v>
      </c>
      <c r="I15" t="s" s="4">
        <v>1680</v>
      </c>
      <c r="J15" t="s" s="4">
        <v>1599</v>
      </c>
      <c r="K15" t="s" s="4">
        <v>1598</v>
      </c>
      <c r="L15" t="s" s="4">
        <v>1616</v>
      </c>
      <c r="M15" t="s" s="4">
        <v>954</v>
      </c>
      <c r="N15" t="s" s="4">
        <v>1600</v>
      </c>
      <c r="O15" t="s" s="4">
        <v>1601</v>
      </c>
      <c r="P15" t="s" s="4">
        <v>1602</v>
      </c>
      <c r="Q15" t="s" s="4">
        <v>1603</v>
      </c>
    </row>
    <row r="16" ht="45.0" customHeight="true">
      <c r="A16" t="s" s="4">
        <v>176</v>
      </c>
      <c r="B16" t="s" s="4">
        <v>2062</v>
      </c>
      <c r="C16" t="s" s="4">
        <v>1625</v>
      </c>
      <c r="D16" t="s" s="4">
        <v>2063</v>
      </c>
      <c r="E16" t="s" s="4">
        <v>1593</v>
      </c>
      <c r="F16" t="s" s="4">
        <v>2064</v>
      </c>
      <c r="G16" t="s" s="4">
        <v>1624</v>
      </c>
      <c r="H16" t="s" s="4">
        <v>1595</v>
      </c>
      <c r="I16" t="s" s="4">
        <v>1596</v>
      </c>
      <c r="J16" t="s" s="4">
        <v>1597</v>
      </c>
      <c r="K16" t="s" s="4">
        <v>6</v>
      </c>
      <c r="L16" t="s" s="4">
        <v>1616</v>
      </c>
      <c r="M16" t="s" s="4">
        <v>954</v>
      </c>
      <c r="N16" t="s" s="4">
        <v>1600</v>
      </c>
      <c r="O16" t="s" s="4">
        <v>1601</v>
      </c>
      <c r="P16" t="s" s="4">
        <v>1602</v>
      </c>
      <c r="Q16" t="s" s="4">
        <v>1603</v>
      </c>
    </row>
    <row r="17" ht="45.0" customHeight="true">
      <c r="A17" t="s" s="4">
        <v>192</v>
      </c>
      <c r="B17" t="s" s="4">
        <v>2065</v>
      </c>
      <c r="C17" t="s" s="4">
        <v>1625</v>
      </c>
      <c r="D17" t="s" s="4">
        <v>2063</v>
      </c>
      <c r="E17" t="s" s="4">
        <v>1593</v>
      </c>
      <c r="F17" t="s" s="4">
        <v>2064</v>
      </c>
      <c r="G17" t="s" s="4">
        <v>1624</v>
      </c>
      <c r="H17" t="s" s="4">
        <v>1595</v>
      </c>
      <c r="I17" t="s" s="4">
        <v>1596</v>
      </c>
      <c r="J17" t="s" s="4">
        <v>1597</v>
      </c>
      <c r="K17" t="s" s="4">
        <v>6</v>
      </c>
      <c r="L17" t="s" s="4">
        <v>1616</v>
      </c>
      <c r="M17" t="s" s="4">
        <v>954</v>
      </c>
      <c r="N17" t="s" s="4">
        <v>1600</v>
      </c>
      <c r="O17" t="s" s="4">
        <v>1601</v>
      </c>
      <c r="P17" t="s" s="4">
        <v>1602</v>
      </c>
      <c r="Q17" t="s" s="4">
        <v>1603</v>
      </c>
    </row>
    <row r="18" ht="45.0" customHeight="true">
      <c r="A18" t="s" s="4">
        <v>198</v>
      </c>
      <c r="B18" t="s" s="4">
        <v>2066</v>
      </c>
      <c r="C18" t="s" s="4">
        <v>1625</v>
      </c>
      <c r="D18" t="s" s="4">
        <v>2063</v>
      </c>
      <c r="E18" t="s" s="4">
        <v>1593</v>
      </c>
      <c r="F18" t="s" s="4">
        <v>2064</v>
      </c>
      <c r="G18" t="s" s="4">
        <v>1624</v>
      </c>
      <c r="H18" t="s" s="4">
        <v>1595</v>
      </c>
      <c r="I18" t="s" s="4">
        <v>1596</v>
      </c>
      <c r="J18" t="s" s="4">
        <v>1597</v>
      </c>
      <c r="K18" t="s" s="4">
        <v>6</v>
      </c>
      <c r="L18" t="s" s="4">
        <v>1616</v>
      </c>
      <c r="M18" t="s" s="4">
        <v>954</v>
      </c>
      <c r="N18" t="s" s="4">
        <v>1600</v>
      </c>
      <c r="O18" t="s" s="4">
        <v>1601</v>
      </c>
      <c r="P18" t="s" s="4">
        <v>1602</v>
      </c>
      <c r="Q18" t="s" s="4">
        <v>1603</v>
      </c>
    </row>
    <row r="19" ht="45.0" customHeight="true">
      <c r="A19" t="s" s="4">
        <v>203</v>
      </c>
      <c r="B19" t="s" s="4">
        <v>2067</v>
      </c>
      <c r="C19" t="s" s="4">
        <v>2068</v>
      </c>
      <c r="D19" t="s" s="4">
        <v>206</v>
      </c>
      <c r="E19" t="s" s="4">
        <v>1593</v>
      </c>
      <c r="F19" t="s" s="4">
        <v>1623</v>
      </c>
      <c r="G19" t="s" s="4">
        <v>1624</v>
      </c>
      <c r="H19" t="s" s="4">
        <v>1595</v>
      </c>
      <c r="I19" t="s" s="4">
        <v>1596</v>
      </c>
      <c r="J19" t="s" s="4">
        <v>1597</v>
      </c>
      <c r="K19" t="s" s="4">
        <v>6</v>
      </c>
      <c r="L19" t="s" s="4">
        <v>1616</v>
      </c>
      <c r="M19" t="s" s="4">
        <v>954</v>
      </c>
      <c r="N19" t="s" s="4">
        <v>1600</v>
      </c>
      <c r="O19" t="s" s="4">
        <v>1601</v>
      </c>
      <c r="P19" t="s" s="4">
        <v>1602</v>
      </c>
      <c r="Q19" t="s" s="4">
        <v>2069</v>
      </c>
    </row>
    <row r="20" ht="45.0" customHeight="true">
      <c r="A20" t="s" s="4">
        <v>212</v>
      </c>
      <c r="B20" t="s" s="4">
        <v>2070</v>
      </c>
      <c r="C20" t="s" s="4">
        <v>2068</v>
      </c>
      <c r="D20" t="s" s="4">
        <v>206</v>
      </c>
      <c r="E20" t="s" s="4">
        <v>1593</v>
      </c>
      <c r="F20" t="s" s="4">
        <v>1623</v>
      </c>
      <c r="G20" t="s" s="4">
        <v>1624</v>
      </c>
      <c r="H20" t="s" s="4">
        <v>1595</v>
      </c>
      <c r="I20" t="s" s="4">
        <v>1596</v>
      </c>
      <c r="J20" t="s" s="4">
        <v>1597</v>
      </c>
      <c r="K20" t="s" s="4">
        <v>6</v>
      </c>
      <c r="L20" t="s" s="4">
        <v>1616</v>
      </c>
      <c r="M20" t="s" s="4">
        <v>954</v>
      </c>
      <c r="N20" t="s" s="4">
        <v>1600</v>
      </c>
      <c r="O20" t="s" s="4">
        <v>1601</v>
      </c>
      <c r="P20" t="s" s="4">
        <v>1602</v>
      </c>
      <c r="Q20" t="s" s="4">
        <v>2069</v>
      </c>
    </row>
    <row r="21" ht="45.0" customHeight="true">
      <c r="A21" t="s" s="4">
        <v>217</v>
      </c>
      <c r="B21" t="s" s="4">
        <v>2071</v>
      </c>
      <c r="C21" t="s" s="4">
        <v>2068</v>
      </c>
      <c r="D21" t="s" s="4">
        <v>206</v>
      </c>
      <c r="E21" t="s" s="4">
        <v>1593</v>
      </c>
      <c r="F21" t="s" s="4">
        <v>1623</v>
      </c>
      <c r="G21" t="s" s="4">
        <v>1624</v>
      </c>
      <c r="H21" t="s" s="4">
        <v>1595</v>
      </c>
      <c r="I21" t="s" s="4">
        <v>1596</v>
      </c>
      <c r="J21" t="s" s="4">
        <v>1597</v>
      </c>
      <c r="K21" t="s" s="4">
        <v>6</v>
      </c>
      <c r="L21" t="s" s="4">
        <v>1616</v>
      </c>
      <c r="M21" t="s" s="4">
        <v>954</v>
      </c>
      <c r="N21" t="s" s="4">
        <v>1600</v>
      </c>
      <c r="O21" t="s" s="4">
        <v>1601</v>
      </c>
      <c r="P21" t="s" s="4">
        <v>1602</v>
      </c>
      <c r="Q21" t="s" s="4">
        <v>2069</v>
      </c>
    </row>
    <row r="22" ht="45.0" customHeight="true">
      <c r="A22" t="s" s="4">
        <v>229</v>
      </c>
      <c r="B22" t="s" s="4">
        <v>2072</v>
      </c>
      <c r="C22" t="s" s="4">
        <v>1637</v>
      </c>
      <c r="D22" t="s" s="4">
        <v>2073</v>
      </c>
      <c r="E22" t="s" s="4">
        <v>1593</v>
      </c>
      <c r="F22" t="s" s="4">
        <v>2074</v>
      </c>
      <c r="G22" t="s" s="4">
        <v>1698</v>
      </c>
      <c r="H22" t="s" s="4">
        <v>1698</v>
      </c>
      <c r="I22" t="s" s="4">
        <v>1596</v>
      </c>
      <c r="J22" t="s" s="4">
        <v>2075</v>
      </c>
      <c r="K22" t="s" s="4">
        <v>1598</v>
      </c>
      <c r="L22" t="s" s="4">
        <v>1781</v>
      </c>
      <c r="M22" t="s" s="4">
        <v>954</v>
      </c>
      <c r="N22" t="s" s="4">
        <v>1682</v>
      </c>
      <c r="O22" t="s" s="4">
        <v>1601</v>
      </c>
      <c r="P22" t="s" s="4">
        <v>1602</v>
      </c>
      <c r="Q22" t="s" s="4">
        <v>1603</v>
      </c>
    </row>
    <row r="23" ht="45.0" customHeight="true">
      <c r="A23" t="s" s="4">
        <v>242</v>
      </c>
      <c r="B23" t="s" s="4">
        <v>2076</v>
      </c>
      <c r="C23" t="s" s="4">
        <v>1637</v>
      </c>
      <c r="D23" t="s" s="4">
        <v>2073</v>
      </c>
      <c r="E23" t="s" s="4">
        <v>1593</v>
      </c>
      <c r="F23" t="s" s="4">
        <v>2074</v>
      </c>
      <c r="G23" t="s" s="4">
        <v>1698</v>
      </c>
      <c r="H23" t="s" s="4">
        <v>1698</v>
      </c>
      <c r="I23" t="s" s="4">
        <v>1596</v>
      </c>
      <c r="J23" t="s" s="4">
        <v>2075</v>
      </c>
      <c r="K23" t="s" s="4">
        <v>1598</v>
      </c>
      <c r="L23" t="s" s="4">
        <v>1781</v>
      </c>
      <c r="M23" t="s" s="4">
        <v>954</v>
      </c>
      <c r="N23" t="s" s="4">
        <v>1682</v>
      </c>
      <c r="O23" t="s" s="4">
        <v>1601</v>
      </c>
      <c r="P23" t="s" s="4">
        <v>1602</v>
      </c>
      <c r="Q23" t="s" s="4">
        <v>1603</v>
      </c>
    </row>
    <row r="24" ht="45.0" customHeight="true">
      <c r="A24" t="s" s="4">
        <v>246</v>
      </c>
      <c r="B24" t="s" s="4">
        <v>2077</v>
      </c>
      <c r="C24" t="s" s="4">
        <v>1637</v>
      </c>
      <c r="D24" t="s" s="4">
        <v>2073</v>
      </c>
      <c r="E24" t="s" s="4">
        <v>1593</v>
      </c>
      <c r="F24" t="s" s="4">
        <v>2074</v>
      </c>
      <c r="G24" t="s" s="4">
        <v>1698</v>
      </c>
      <c r="H24" t="s" s="4">
        <v>1698</v>
      </c>
      <c r="I24" t="s" s="4">
        <v>1596</v>
      </c>
      <c r="J24" t="s" s="4">
        <v>2075</v>
      </c>
      <c r="K24" t="s" s="4">
        <v>1598</v>
      </c>
      <c r="L24" t="s" s="4">
        <v>1781</v>
      </c>
      <c r="M24" t="s" s="4">
        <v>954</v>
      </c>
      <c r="N24" t="s" s="4">
        <v>1682</v>
      </c>
      <c r="O24" t="s" s="4">
        <v>1601</v>
      </c>
      <c r="P24" t="s" s="4">
        <v>1602</v>
      </c>
      <c r="Q24" t="s" s="4">
        <v>1603</v>
      </c>
    </row>
    <row r="25" ht="45.0" customHeight="true">
      <c r="A25" t="s" s="4">
        <v>251</v>
      </c>
      <c r="B25" t="s" s="4">
        <v>2078</v>
      </c>
      <c r="C25" t="s" s="4">
        <v>1637</v>
      </c>
      <c r="D25" t="s" s="4">
        <v>2073</v>
      </c>
      <c r="E25" t="s" s="4">
        <v>1593</v>
      </c>
      <c r="F25" t="s" s="4">
        <v>2074</v>
      </c>
      <c r="G25" t="s" s="4">
        <v>1698</v>
      </c>
      <c r="H25" t="s" s="4">
        <v>1698</v>
      </c>
      <c r="I25" t="s" s="4">
        <v>1596</v>
      </c>
      <c r="J25" t="s" s="4">
        <v>2075</v>
      </c>
      <c r="K25" t="s" s="4">
        <v>1598</v>
      </c>
      <c r="L25" t="s" s="4">
        <v>1781</v>
      </c>
      <c r="M25" t="s" s="4">
        <v>954</v>
      </c>
      <c r="N25" t="s" s="4">
        <v>1682</v>
      </c>
      <c r="O25" t="s" s="4">
        <v>1601</v>
      </c>
      <c r="P25" t="s" s="4">
        <v>1602</v>
      </c>
      <c r="Q25" t="s" s="4">
        <v>1603</v>
      </c>
    </row>
    <row r="26" ht="45.0" customHeight="true">
      <c r="A26" t="s" s="4">
        <v>254</v>
      </c>
      <c r="B26" t="s" s="4">
        <v>2079</v>
      </c>
      <c r="C26" t="s" s="4">
        <v>1637</v>
      </c>
      <c r="D26" t="s" s="4">
        <v>2073</v>
      </c>
      <c r="E26" t="s" s="4">
        <v>1593</v>
      </c>
      <c r="F26" t="s" s="4">
        <v>2074</v>
      </c>
      <c r="G26" t="s" s="4">
        <v>1698</v>
      </c>
      <c r="H26" t="s" s="4">
        <v>1698</v>
      </c>
      <c r="I26" t="s" s="4">
        <v>1596</v>
      </c>
      <c r="J26" t="s" s="4">
        <v>2075</v>
      </c>
      <c r="K26" t="s" s="4">
        <v>1598</v>
      </c>
      <c r="L26" t="s" s="4">
        <v>1781</v>
      </c>
      <c r="M26" t="s" s="4">
        <v>954</v>
      </c>
      <c r="N26" t="s" s="4">
        <v>1682</v>
      </c>
      <c r="O26" t="s" s="4">
        <v>1601</v>
      </c>
      <c r="P26" t="s" s="4">
        <v>1602</v>
      </c>
      <c r="Q26" t="s" s="4">
        <v>1603</v>
      </c>
    </row>
    <row r="27" ht="45.0" customHeight="true">
      <c r="A27" t="s" s="4">
        <v>257</v>
      </c>
      <c r="B27" t="s" s="4">
        <v>2080</v>
      </c>
      <c r="C27" t="s" s="4">
        <v>1637</v>
      </c>
      <c r="D27" t="s" s="4">
        <v>2073</v>
      </c>
      <c r="E27" t="s" s="4">
        <v>1593</v>
      </c>
      <c r="F27" t="s" s="4">
        <v>2074</v>
      </c>
      <c r="G27" t="s" s="4">
        <v>1698</v>
      </c>
      <c r="H27" t="s" s="4">
        <v>1698</v>
      </c>
      <c r="I27" t="s" s="4">
        <v>1596</v>
      </c>
      <c r="J27" t="s" s="4">
        <v>2075</v>
      </c>
      <c r="K27" t="s" s="4">
        <v>1598</v>
      </c>
      <c r="L27" t="s" s="4">
        <v>1781</v>
      </c>
      <c r="M27" t="s" s="4">
        <v>954</v>
      </c>
      <c r="N27" t="s" s="4">
        <v>1682</v>
      </c>
      <c r="O27" t="s" s="4">
        <v>1601</v>
      </c>
      <c r="P27" t="s" s="4">
        <v>1602</v>
      </c>
      <c r="Q27" t="s" s="4">
        <v>1603</v>
      </c>
    </row>
    <row r="28" ht="45.0" customHeight="true">
      <c r="A28" t="s" s="4">
        <v>263</v>
      </c>
      <c r="B28" t="s" s="4">
        <v>2081</v>
      </c>
      <c r="C28" t="s" s="4">
        <v>1637</v>
      </c>
      <c r="D28" t="s" s="4">
        <v>2073</v>
      </c>
      <c r="E28" t="s" s="4">
        <v>1593</v>
      </c>
      <c r="F28" t="s" s="4">
        <v>2074</v>
      </c>
      <c r="G28" t="s" s="4">
        <v>1698</v>
      </c>
      <c r="H28" t="s" s="4">
        <v>1698</v>
      </c>
      <c r="I28" t="s" s="4">
        <v>1596</v>
      </c>
      <c r="J28" t="s" s="4">
        <v>2075</v>
      </c>
      <c r="K28" t="s" s="4">
        <v>1598</v>
      </c>
      <c r="L28" t="s" s="4">
        <v>1781</v>
      </c>
      <c r="M28" t="s" s="4">
        <v>954</v>
      </c>
      <c r="N28" t="s" s="4">
        <v>1682</v>
      </c>
      <c r="O28" t="s" s="4">
        <v>1601</v>
      </c>
      <c r="P28" t="s" s="4">
        <v>1602</v>
      </c>
      <c r="Q28" t="s" s="4">
        <v>1603</v>
      </c>
    </row>
    <row r="29" ht="45.0" customHeight="true">
      <c r="A29" t="s" s="4">
        <v>267</v>
      </c>
      <c r="B29" t="s" s="4">
        <v>2082</v>
      </c>
      <c r="C29" t="s" s="4">
        <v>1637</v>
      </c>
      <c r="D29" t="s" s="4">
        <v>2073</v>
      </c>
      <c r="E29" t="s" s="4">
        <v>1593</v>
      </c>
      <c r="F29" t="s" s="4">
        <v>2074</v>
      </c>
      <c r="G29" t="s" s="4">
        <v>1698</v>
      </c>
      <c r="H29" t="s" s="4">
        <v>1698</v>
      </c>
      <c r="I29" t="s" s="4">
        <v>1596</v>
      </c>
      <c r="J29" t="s" s="4">
        <v>2075</v>
      </c>
      <c r="K29" t="s" s="4">
        <v>1598</v>
      </c>
      <c r="L29" t="s" s="4">
        <v>1781</v>
      </c>
      <c r="M29" t="s" s="4">
        <v>954</v>
      </c>
      <c r="N29" t="s" s="4">
        <v>1682</v>
      </c>
      <c r="O29" t="s" s="4">
        <v>1601</v>
      </c>
      <c r="P29" t="s" s="4">
        <v>1602</v>
      </c>
      <c r="Q29" t="s" s="4">
        <v>1603</v>
      </c>
    </row>
    <row r="30" ht="45.0" customHeight="true">
      <c r="A30" t="s" s="4">
        <v>271</v>
      </c>
      <c r="B30" t="s" s="4">
        <v>2083</v>
      </c>
      <c r="C30" t="s" s="4">
        <v>1637</v>
      </c>
      <c r="D30" t="s" s="4">
        <v>2073</v>
      </c>
      <c r="E30" t="s" s="4">
        <v>1593</v>
      </c>
      <c r="F30" t="s" s="4">
        <v>2074</v>
      </c>
      <c r="G30" t="s" s="4">
        <v>1698</v>
      </c>
      <c r="H30" t="s" s="4">
        <v>1698</v>
      </c>
      <c r="I30" t="s" s="4">
        <v>1596</v>
      </c>
      <c r="J30" t="s" s="4">
        <v>2075</v>
      </c>
      <c r="K30" t="s" s="4">
        <v>1598</v>
      </c>
      <c r="L30" t="s" s="4">
        <v>1781</v>
      </c>
      <c r="M30" t="s" s="4">
        <v>954</v>
      </c>
      <c r="N30" t="s" s="4">
        <v>1682</v>
      </c>
      <c r="O30" t="s" s="4">
        <v>1601</v>
      </c>
      <c r="P30" t="s" s="4">
        <v>1602</v>
      </c>
      <c r="Q30" t="s" s="4">
        <v>1603</v>
      </c>
    </row>
    <row r="31" ht="45.0" customHeight="true">
      <c r="A31" t="s" s="4">
        <v>274</v>
      </c>
      <c r="B31" t="s" s="4">
        <v>2084</v>
      </c>
      <c r="C31" t="s" s="4">
        <v>1637</v>
      </c>
      <c r="D31" t="s" s="4">
        <v>2073</v>
      </c>
      <c r="E31" t="s" s="4">
        <v>1593</v>
      </c>
      <c r="F31" t="s" s="4">
        <v>2074</v>
      </c>
      <c r="G31" t="s" s="4">
        <v>1698</v>
      </c>
      <c r="H31" t="s" s="4">
        <v>1698</v>
      </c>
      <c r="I31" t="s" s="4">
        <v>1596</v>
      </c>
      <c r="J31" t="s" s="4">
        <v>2075</v>
      </c>
      <c r="K31" t="s" s="4">
        <v>1598</v>
      </c>
      <c r="L31" t="s" s="4">
        <v>1781</v>
      </c>
      <c r="M31" t="s" s="4">
        <v>954</v>
      </c>
      <c r="N31" t="s" s="4">
        <v>1682</v>
      </c>
      <c r="O31" t="s" s="4">
        <v>1601</v>
      </c>
      <c r="P31" t="s" s="4">
        <v>1602</v>
      </c>
      <c r="Q31" t="s" s="4">
        <v>1603</v>
      </c>
    </row>
    <row r="32" ht="45.0" customHeight="true">
      <c r="A32" t="s" s="4">
        <v>277</v>
      </c>
      <c r="B32" t="s" s="4">
        <v>2085</v>
      </c>
      <c r="C32" t="s" s="4">
        <v>1637</v>
      </c>
      <c r="D32" t="s" s="4">
        <v>2073</v>
      </c>
      <c r="E32" t="s" s="4">
        <v>1593</v>
      </c>
      <c r="F32" t="s" s="4">
        <v>2074</v>
      </c>
      <c r="G32" t="s" s="4">
        <v>1698</v>
      </c>
      <c r="H32" t="s" s="4">
        <v>1698</v>
      </c>
      <c r="I32" t="s" s="4">
        <v>1596</v>
      </c>
      <c r="J32" t="s" s="4">
        <v>2075</v>
      </c>
      <c r="K32" t="s" s="4">
        <v>1598</v>
      </c>
      <c r="L32" t="s" s="4">
        <v>1781</v>
      </c>
      <c r="M32" t="s" s="4">
        <v>954</v>
      </c>
      <c r="N32" t="s" s="4">
        <v>1682</v>
      </c>
      <c r="O32" t="s" s="4">
        <v>1601</v>
      </c>
      <c r="P32" t="s" s="4">
        <v>1602</v>
      </c>
      <c r="Q32" t="s" s="4">
        <v>1603</v>
      </c>
    </row>
    <row r="33" ht="45.0" customHeight="true">
      <c r="A33" t="s" s="4">
        <v>280</v>
      </c>
      <c r="B33" t="s" s="4">
        <v>2086</v>
      </c>
      <c r="C33" t="s" s="4">
        <v>1637</v>
      </c>
      <c r="D33" t="s" s="4">
        <v>2073</v>
      </c>
      <c r="E33" t="s" s="4">
        <v>1593</v>
      </c>
      <c r="F33" t="s" s="4">
        <v>2074</v>
      </c>
      <c r="G33" t="s" s="4">
        <v>1698</v>
      </c>
      <c r="H33" t="s" s="4">
        <v>1698</v>
      </c>
      <c r="I33" t="s" s="4">
        <v>1596</v>
      </c>
      <c r="J33" t="s" s="4">
        <v>2075</v>
      </c>
      <c r="K33" t="s" s="4">
        <v>1598</v>
      </c>
      <c r="L33" t="s" s="4">
        <v>1781</v>
      </c>
      <c r="M33" t="s" s="4">
        <v>954</v>
      </c>
      <c r="N33" t="s" s="4">
        <v>1682</v>
      </c>
      <c r="O33" t="s" s="4">
        <v>1601</v>
      </c>
      <c r="P33" t="s" s="4">
        <v>1602</v>
      </c>
      <c r="Q33" t="s" s="4">
        <v>1603</v>
      </c>
    </row>
    <row r="34" ht="45.0" customHeight="true">
      <c r="A34" t="s" s="4">
        <v>284</v>
      </c>
      <c r="B34" t="s" s="4">
        <v>2087</v>
      </c>
      <c r="C34" t="s" s="4">
        <v>1637</v>
      </c>
      <c r="D34" t="s" s="4">
        <v>2073</v>
      </c>
      <c r="E34" t="s" s="4">
        <v>1593</v>
      </c>
      <c r="F34" t="s" s="4">
        <v>2074</v>
      </c>
      <c r="G34" t="s" s="4">
        <v>1698</v>
      </c>
      <c r="H34" t="s" s="4">
        <v>1698</v>
      </c>
      <c r="I34" t="s" s="4">
        <v>1596</v>
      </c>
      <c r="J34" t="s" s="4">
        <v>2075</v>
      </c>
      <c r="K34" t="s" s="4">
        <v>1598</v>
      </c>
      <c r="L34" t="s" s="4">
        <v>1781</v>
      </c>
      <c r="M34" t="s" s="4">
        <v>954</v>
      </c>
      <c r="N34" t="s" s="4">
        <v>1682</v>
      </c>
      <c r="O34" t="s" s="4">
        <v>1601</v>
      </c>
      <c r="P34" t="s" s="4">
        <v>1602</v>
      </c>
      <c r="Q34" t="s" s="4">
        <v>1603</v>
      </c>
    </row>
    <row r="35" ht="45.0" customHeight="true">
      <c r="A35" t="s" s="4">
        <v>288</v>
      </c>
      <c r="B35" t="s" s="4">
        <v>2088</v>
      </c>
      <c r="C35" t="s" s="4">
        <v>1637</v>
      </c>
      <c r="D35" t="s" s="4">
        <v>2073</v>
      </c>
      <c r="E35" t="s" s="4">
        <v>1593</v>
      </c>
      <c r="F35" t="s" s="4">
        <v>2074</v>
      </c>
      <c r="G35" t="s" s="4">
        <v>1698</v>
      </c>
      <c r="H35" t="s" s="4">
        <v>1698</v>
      </c>
      <c r="I35" t="s" s="4">
        <v>1596</v>
      </c>
      <c r="J35" t="s" s="4">
        <v>2075</v>
      </c>
      <c r="K35" t="s" s="4">
        <v>1598</v>
      </c>
      <c r="L35" t="s" s="4">
        <v>1781</v>
      </c>
      <c r="M35" t="s" s="4">
        <v>954</v>
      </c>
      <c r="N35" t="s" s="4">
        <v>1682</v>
      </c>
      <c r="O35" t="s" s="4">
        <v>1601</v>
      </c>
      <c r="P35" t="s" s="4">
        <v>1602</v>
      </c>
      <c r="Q35" t="s" s="4">
        <v>1603</v>
      </c>
    </row>
    <row r="36" ht="45.0" customHeight="true">
      <c r="A36" t="s" s="4">
        <v>292</v>
      </c>
      <c r="B36" t="s" s="4">
        <v>2089</v>
      </c>
      <c r="C36" t="s" s="4">
        <v>1637</v>
      </c>
      <c r="D36" t="s" s="4">
        <v>2073</v>
      </c>
      <c r="E36" t="s" s="4">
        <v>1593</v>
      </c>
      <c r="F36" t="s" s="4">
        <v>2074</v>
      </c>
      <c r="G36" t="s" s="4">
        <v>1698</v>
      </c>
      <c r="H36" t="s" s="4">
        <v>1698</v>
      </c>
      <c r="I36" t="s" s="4">
        <v>1596</v>
      </c>
      <c r="J36" t="s" s="4">
        <v>2075</v>
      </c>
      <c r="K36" t="s" s="4">
        <v>1598</v>
      </c>
      <c r="L36" t="s" s="4">
        <v>1781</v>
      </c>
      <c r="M36" t="s" s="4">
        <v>954</v>
      </c>
      <c r="N36" t="s" s="4">
        <v>1682</v>
      </c>
      <c r="O36" t="s" s="4">
        <v>1601</v>
      </c>
      <c r="P36" t="s" s="4">
        <v>1602</v>
      </c>
      <c r="Q36" t="s" s="4">
        <v>1603</v>
      </c>
    </row>
    <row r="37" ht="45.0" customHeight="true">
      <c r="A37" t="s" s="4">
        <v>296</v>
      </c>
      <c r="B37" t="s" s="4">
        <v>2090</v>
      </c>
      <c r="C37" t="s" s="4">
        <v>1637</v>
      </c>
      <c r="D37" t="s" s="4">
        <v>2073</v>
      </c>
      <c r="E37" t="s" s="4">
        <v>1593</v>
      </c>
      <c r="F37" t="s" s="4">
        <v>2074</v>
      </c>
      <c r="G37" t="s" s="4">
        <v>1698</v>
      </c>
      <c r="H37" t="s" s="4">
        <v>1698</v>
      </c>
      <c r="I37" t="s" s="4">
        <v>1596</v>
      </c>
      <c r="J37" t="s" s="4">
        <v>2075</v>
      </c>
      <c r="K37" t="s" s="4">
        <v>1598</v>
      </c>
      <c r="L37" t="s" s="4">
        <v>1781</v>
      </c>
      <c r="M37" t="s" s="4">
        <v>954</v>
      </c>
      <c r="N37" t="s" s="4">
        <v>1682</v>
      </c>
      <c r="O37" t="s" s="4">
        <v>1601</v>
      </c>
      <c r="P37" t="s" s="4">
        <v>1602</v>
      </c>
      <c r="Q37" t="s" s="4">
        <v>1603</v>
      </c>
    </row>
    <row r="38" ht="45.0" customHeight="true">
      <c r="A38" t="s" s="4">
        <v>302</v>
      </c>
      <c r="B38" t="s" s="4">
        <v>2091</v>
      </c>
      <c r="C38" t="s" s="4">
        <v>1637</v>
      </c>
      <c r="D38" t="s" s="4">
        <v>2073</v>
      </c>
      <c r="E38" t="s" s="4">
        <v>1593</v>
      </c>
      <c r="F38" t="s" s="4">
        <v>2074</v>
      </c>
      <c r="G38" t="s" s="4">
        <v>1698</v>
      </c>
      <c r="H38" t="s" s="4">
        <v>1698</v>
      </c>
      <c r="I38" t="s" s="4">
        <v>1596</v>
      </c>
      <c r="J38" t="s" s="4">
        <v>2075</v>
      </c>
      <c r="K38" t="s" s="4">
        <v>1598</v>
      </c>
      <c r="L38" t="s" s="4">
        <v>1781</v>
      </c>
      <c r="M38" t="s" s="4">
        <v>954</v>
      </c>
      <c r="N38" t="s" s="4">
        <v>1682</v>
      </c>
      <c r="O38" t="s" s="4">
        <v>1601</v>
      </c>
      <c r="P38" t="s" s="4">
        <v>1602</v>
      </c>
      <c r="Q38" t="s" s="4">
        <v>1603</v>
      </c>
    </row>
    <row r="39" ht="45.0" customHeight="true">
      <c r="A39" t="s" s="4">
        <v>305</v>
      </c>
      <c r="B39" t="s" s="4">
        <v>2092</v>
      </c>
      <c r="C39" t="s" s="4">
        <v>1637</v>
      </c>
      <c r="D39" t="s" s="4">
        <v>2073</v>
      </c>
      <c r="E39" t="s" s="4">
        <v>1593</v>
      </c>
      <c r="F39" t="s" s="4">
        <v>2074</v>
      </c>
      <c r="G39" t="s" s="4">
        <v>1698</v>
      </c>
      <c r="H39" t="s" s="4">
        <v>1698</v>
      </c>
      <c r="I39" t="s" s="4">
        <v>1596</v>
      </c>
      <c r="J39" t="s" s="4">
        <v>2075</v>
      </c>
      <c r="K39" t="s" s="4">
        <v>1598</v>
      </c>
      <c r="L39" t="s" s="4">
        <v>1781</v>
      </c>
      <c r="M39" t="s" s="4">
        <v>954</v>
      </c>
      <c r="N39" t="s" s="4">
        <v>1682</v>
      </c>
      <c r="O39" t="s" s="4">
        <v>1601</v>
      </c>
      <c r="P39" t="s" s="4">
        <v>1602</v>
      </c>
      <c r="Q39" t="s" s="4">
        <v>1603</v>
      </c>
    </row>
    <row r="40" ht="45.0" customHeight="true">
      <c r="A40" t="s" s="4">
        <v>310</v>
      </c>
      <c r="B40" t="s" s="4">
        <v>2093</v>
      </c>
      <c r="C40" t="s" s="4">
        <v>1637</v>
      </c>
      <c r="D40" t="s" s="4">
        <v>2073</v>
      </c>
      <c r="E40" t="s" s="4">
        <v>1593</v>
      </c>
      <c r="F40" t="s" s="4">
        <v>2074</v>
      </c>
      <c r="G40" t="s" s="4">
        <v>1698</v>
      </c>
      <c r="H40" t="s" s="4">
        <v>1698</v>
      </c>
      <c r="I40" t="s" s="4">
        <v>1596</v>
      </c>
      <c r="J40" t="s" s="4">
        <v>2075</v>
      </c>
      <c r="K40" t="s" s="4">
        <v>1598</v>
      </c>
      <c r="L40" t="s" s="4">
        <v>1781</v>
      </c>
      <c r="M40" t="s" s="4">
        <v>954</v>
      </c>
      <c r="N40" t="s" s="4">
        <v>1682</v>
      </c>
      <c r="O40" t="s" s="4">
        <v>1601</v>
      </c>
      <c r="P40" t="s" s="4">
        <v>1602</v>
      </c>
      <c r="Q40" t="s" s="4">
        <v>1603</v>
      </c>
    </row>
    <row r="41" ht="45.0" customHeight="true">
      <c r="A41" t="s" s="4">
        <v>318</v>
      </c>
      <c r="B41" t="s" s="4">
        <v>2094</v>
      </c>
      <c r="C41" t="s" s="4">
        <v>1637</v>
      </c>
      <c r="D41" t="s" s="4">
        <v>2073</v>
      </c>
      <c r="E41" t="s" s="4">
        <v>1593</v>
      </c>
      <c r="F41" t="s" s="4">
        <v>2074</v>
      </c>
      <c r="G41" t="s" s="4">
        <v>1698</v>
      </c>
      <c r="H41" t="s" s="4">
        <v>1698</v>
      </c>
      <c r="I41" t="s" s="4">
        <v>1596</v>
      </c>
      <c r="J41" t="s" s="4">
        <v>2075</v>
      </c>
      <c r="K41" t="s" s="4">
        <v>1598</v>
      </c>
      <c r="L41" t="s" s="4">
        <v>1781</v>
      </c>
      <c r="M41" t="s" s="4">
        <v>954</v>
      </c>
      <c r="N41" t="s" s="4">
        <v>1682</v>
      </c>
      <c r="O41" t="s" s="4">
        <v>1601</v>
      </c>
      <c r="P41" t="s" s="4">
        <v>1602</v>
      </c>
      <c r="Q41" t="s" s="4">
        <v>1603</v>
      </c>
    </row>
    <row r="42" ht="45.0" customHeight="true">
      <c r="A42" t="s" s="4">
        <v>324</v>
      </c>
      <c r="B42" t="s" s="4">
        <v>2095</v>
      </c>
      <c r="C42" t="s" s="4">
        <v>1637</v>
      </c>
      <c r="D42" t="s" s="4">
        <v>2073</v>
      </c>
      <c r="E42" t="s" s="4">
        <v>1593</v>
      </c>
      <c r="F42" t="s" s="4">
        <v>2074</v>
      </c>
      <c r="G42" t="s" s="4">
        <v>1698</v>
      </c>
      <c r="H42" t="s" s="4">
        <v>1698</v>
      </c>
      <c r="I42" t="s" s="4">
        <v>1596</v>
      </c>
      <c r="J42" t="s" s="4">
        <v>2075</v>
      </c>
      <c r="K42" t="s" s="4">
        <v>1598</v>
      </c>
      <c r="L42" t="s" s="4">
        <v>1781</v>
      </c>
      <c r="M42" t="s" s="4">
        <v>954</v>
      </c>
      <c r="N42" t="s" s="4">
        <v>1682</v>
      </c>
      <c r="O42" t="s" s="4">
        <v>1601</v>
      </c>
      <c r="P42" t="s" s="4">
        <v>1602</v>
      </c>
      <c r="Q42" t="s" s="4">
        <v>1603</v>
      </c>
    </row>
    <row r="43" ht="45.0" customHeight="true">
      <c r="A43" t="s" s="4">
        <v>337</v>
      </c>
      <c r="B43" t="s" s="4">
        <v>2096</v>
      </c>
      <c r="C43" t="s" s="4">
        <v>2097</v>
      </c>
      <c r="D43" t="s" s="4">
        <v>342</v>
      </c>
      <c r="E43" t="s" s="4">
        <v>1593</v>
      </c>
      <c r="F43" t="s" s="4">
        <v>2098</v>
      </c>
      <c r="G43" t="s" s="4">
        <v>1595</v>
      </c>
      <c r="H43" t="s" s="4">
        <v>1595</v>
      </c>
      <c r="I43" t="s" s="4">
        <v>1596</v>
      </c>
      <c r="J43" t="s" s="4">
        <v>1597</v>
      </c>
      <c r="K43" t="s" s="4">
        <v>1662</v>
      </c>
      <c r="L43" t="s" s="4">
        <v>1663</v>
      </c>
      <c r="M43" t="s" s="4">
        <v>954</v>
      </c>
      <c r="N43" t="s" s="4">
        <v>1600</v>
      </c>
      <c r="O43" t="s" s="4">
        <v>1601</v>
      </c>
      <c r="P43" t="s" s="4">
        <v>1602</v>
      </c>
      <c r="Q43" t="s" s="4">
        <v>1664</v>
      </c>
    </row>
    <row r="44" ht="45.0" customHeight="true">
      <c r="A44" t="s" s="4">
        <v>350</v>
      </c>
      <c r="B44" t="s" s="4">
        <v>2099</v>
      </c>
      <c r="C44" t="s" s="4">
        <v>2097</v>
      </c>
      <c r="D44" t="s" s="4">
        <v>342</v>
      </c>
      <c r="E44" t="s" s="4">
        <v>1593</v>
      </c>
      <c r="F44" t="s" s="4">
        <v>2098</v>
      </c>
      <c r="G44" t="s" s="4">
        <v>1595</v>
      </c>
      <c r="H44" t="s" s="4">
        <v>1595</v>
      </c>
      <c r="I44" t="s" s="4">
        <v>1596</v>
      </c>
      <c r="J44" t="s" s="4">
        <v>1597</v>
      </c>
      <c r="K44" t="s" s="4">
        <v>1662</v>
      </c>
      <c r="L44" t="s" s="4">
        <v>1663</v>
      </c>
      <c r="M44" t="s" s="4">
        <v>954</v>
      </c>
      <c r="N44" t="s" s="4">
        <v>1600</v>
      </c>
      <c r="O44" t="s" s="4">
        <v>1601</v>
      </c>
      <c r="P44" t="s" s="4">
        <v>1602</v>
      </c>
      <c r="Q44" t="s" s="4">
        <v>1664</v>
      </c>
    </row>
    <row r="45" ht="45.0" customHeight="true">
      <c r="A45" t="s" s="4">
        <v>356</v>
      </c>
      <c r="B45" t="s" s="4">
        <v>2100</v>
      </c>
      <c r="C45" t="s" s="4">
        <v>2097</v>
      </c>
      <c r="D45" t="s" s="4">
        <v>342</v>
      </c>
      <c r="E45" t="s" s="4">
        <v>1593</v>
      </c>
      <c r="F45" t="s" s="4">
        <v>2098</v>
      </c>
      <c r="G45" t="s" s="4">
        <v>1595</v>
      </c>
      <c r="H45" t="s" s="4">
        <v>1595</v>
      </c>
      <c r="I45" t="s" s="4">
        <v>1596</v>
      </c>
      <c r="J45" t="s" s="4">
        <v>1597</v>
      </c>
      <c r="K45" t="s" s="4">
        <v>1662</v>
      </c>
      <c r="L45" t="s" s="4">
        <v>1663</v>
      </c>
      <c r="M45" t="s" s="4">
        <v>954</v>
      </c>
      <c r="N45" t="s" s="4">
        <v>1600</v>
      </c>
      <c r="O45" t="s" s="4">
        <v>1601</v>
      </c>
      <c r="P45" t="s" s="4">
        <v>1602</v>
      </c>
      <c r="Q45" t="s" s="4">
        <v>1664</v>
      </c>
    </row>
    <row r="46" ht="45.0" customHeight="true">
      <c r="A46" t="s" s="4">
        <v>363</v>
      </c>
      <c r="B46" t="s" s="4">
        <v>2101</v>
      </c>
      <c r="C46" t="s" s="4">
        <v>2097</v>
      </c>
      <c r="D46" t="s" s="4">
        <v>342</v>
      </c>
      <c r="E46" t="s" s="4">
        <v>1593</v>
      </c>
      <c r="F46" t="s" s="4">
        <v>2098</v>
      </c>
      <c r="G46" t="s" s="4">
        <v>1595</v>
      </c>
      <c r="H46" t="s" s="4">
        <v>1595</v>
      </c>
      <c r="I46" t="s" s="4">
        <v>1596</v>
      </c>
      <c r="J46" t="s" s="4">
        <v>1597</v>
      </c>
      <c r="K46" t="s" s="4">
        <v>1662</v>
      </c>
      <c r="L46" t="s" s="4">
        <v>1663</v>
      </c>
      <c r="M46" t="s" s="4">
        <v>954</v>
      </c>
      <c r="N46" t="s" s="4">
        <v>1600</v>
      </c>
      <c r="O46" t="s" s="4">
        <v>1601</v>
      </c>
      <c r="P46" t="s" s="4">
        <v>1602</v>
      </c>
      <c r="Q46" t="s" s="4">
        <v>1664</v>
      </c>
    </row>
    <row r="47" ht="45.0" customHeight="true">
      <c r="A47" t="s" s="4">
        <v>369</v>
      </c>
      <c r="B47" t="s" s="4">
        <v>2102</v>
      </c>
      <c r="C47" t="s" s="4">
        <v>2097</v>
      </c>
      <c r="D47" t="s" s="4">
        <v>342</v>
      </c>
      <c r="E47" t="s" s="4">
        <v>1593</v>
      </c>
      <c r="F47" t="s" s="4">
        <v>2098</v>
      </c>
      <c r="G47" t="s" s="4">
        <v>1595</v>
      </c>
      <c r="H47" t="s" s="4">
        <v>1595</v>
      </c>
      <c r="I47" t="s" s="4">
        <v>1596</v>
      </c>
      <c r="J47" t="s" s="4">
        <v>1597</v>
      </c>
      <c r="K47" t="s" s="4">
        <v>1662</v>
      </c>
      <c r="L47" t="s" s="4">
        <v>1663</v>
      </c>
      <c r="M47" t="s" s="4">
        <v>954</v>
      </c>
      <c r="N47" t="s" s="4">
        <v>1600</v>
      </c>
      <c r="O47" t="s" s="4">
        <v>1601</v>
      </c>
      <c r="P47" t="s" s="4">
        <v>1602</v>
      </c>
      <c r="Q47" t="s" s="4">
        <v>1664</v>
      </c>
    </row>
    <row r="48" ht="45.0" customHeight="true">
      <c r="A48" t="s" s="4">
        <v>376</v>
      </c>
      <c r="B48" t="s" s="4">
        <v>2103</v>
      </c>
      <c r="C48" t="s" s="4">
        <v>2097</v>
      </c>
      <c r="D48" t="s" s="4">
        <v>342</v>
      </c>
      <c r="E48" t="s" s="4">
        <v>1593</v>
      </c>
      <c r="F48" t="s" s="4">
        <v>2098</v>
      </c>
      <c r="G48" t="s" s="4">
        <v>1595</v>
      </c>
      <c r="H48" t="s" s="4">
        <v>1595</v>
      </c>
      <c r="I48" t="s" s="4">
        <v>1596</v>
      </c>
      <c r="J48" t="s" s="4">
        <v>1597</v>
      </c>
      <c r="K48" t="s" s="4">
        <v>1662</v>
      </c>
      <c r="L48" t="s" s="4">
        <v>1663</v>
      </c>
      <c r="M48" t="s" s="4">
        <v>954</v>
      </c>
      <c r="N48" t="s" s="4">
        <v>1600</v>
      </c>
      <c r="O48" t="s" s="4">
        <v>1601</v>
      </c>
      <c r="P48" t="s" s="4">
        <v>1602</v>
      </c>
      <c r="Q48" t="s" s="4">
        <v>1664</v>
      </c>
    </row>
    <row r="49" ht="45.0" customHeight="true">
      <c r="A49" t="s" s="4">
        <v>383</v>
      </c>
      <c r="B49" t="s" s="4">
        <v>2104</v>
      </c>
      <c r="C49" t="s" s="4">
        <v>2097</v>
      </c>
      <c r="D49" t="s" s="4">
        <v>342</v>
      </c>
      <c r="E49" t="s" s="4">
        <v>1593</v>
      </c>
      <c r="F49" t="s" s="4">
        <v>2098</v>
      </c>
      <c r="G49" t="s" s="4">
        <v>1595</v>
      </c>
      <c r="H49" t="s" s="4">
        <v>1595</v>
      </c>
      <c r="I49" t="s" s="4">
        <v>1596</v>
      </c>
      <c r="J49" t="s" s="4">
        <v>1597</v>
      </c>
      <c r="K49" t="s" s="4">
        <v>1662</v>
      </c>
      <c r="L49" t="s" s="4">
        <v>1663</v>
      </c>
      <c r="M49" t="s" s="4">
        <v>954</v>
      </c>
      <c r="N49" t="s" s="4">
        <v>1600</v>
      </c>
      <c r="O49" t="s" s="4">
        <v>1601</v>
      </c>
      <c r="P49" t="s" s="4">
        <v>1602</v>
      </c>
      <c r="Q49" t="s" s="4">
        <v>1664</v>
      </c>
    </row>
    <row r="50" ht="45.0" customHeight="true">
      <c r="A50" t="s" s="4">
        <v>389</v>
      </c>
      <c r="B50" t="s" s="4">
        <v>2105</v>
      </c>
      <c r="C50" t="s" s="4">
        <v>2097</v>
      </c>
      <c r="D50" t="s" s="4">
        <v>342</v>
      </c>
      <c r="E50" t="s" s="4">
        <v>1593</v>
      </c>
      <c r="F50" t="s" s="4">
        <v>2098</v>
      </c>
      <c r="G50" t="s" s="4">
        <v>1595</v>
      </c>
      <c r="H50" t="s" s="4">
        <v>1595</v>
      </c>
      <c r="I50" t="s" s="4">
        <v>1596</v>
      </c>
      <c r="J50" t="s" s="4">
        <v>1597</v>
      </c>
      <c r="K50" t="s" s="4">
        <v>1662</v>
      </c>
      <c r="L50" t="s" s="4">
        <v>1663</v>
      </c>
      <c r="M50" t="s" s="4">
        <v>954</v>
      </c>
      <c r="N50" t="s" s="4">
        <v>1600</v>
      </c>
      <c r="O50" t="s" s="4">
        <v>1601</v>
      </c>
      <c r="P50" t="s" s="4">
        <v>1602</v>
      </c>
      <c r="Q50" t="s" s="4">
        <v>1664</v>
      </c>
    </row>
    <row r="51" ht="45.0" customHeight="true">
      <c r="A51" t="s" s="4">
        <v>396</v>
      </c>
      <c r="B51" t="s" s="4">
        <v>2106</v>
      </c>
      <c r="C51" t="s" s="4">
        <v>2097</v>
      </c>
      <c r="D51" t="s" s="4">
        <v>342</v>
      </c>
      <c r="E51" t="s" s="4">
        <v>1593</v>
      </c>
      <c r="F51" t="s" s="4">
        <v>2098</v>
      </c>
      <c r="G51" t="s" s="4">
        <v>1595</v>
      </c>
      <c r="H51" t="s" s="4">
        <v>1595</v>
      </c>
      <c r="I51" t="s" s="4">
        <v>1596</v>
      </c>
      <c r="J51" t="s" s="4">
        <v>1597</v>
      </c>
      <c r="K51" t="s" s="4">
        <v>1662</v>
      </c>
      <c r="L51" t="s" s="4">
        <v>1663</v>
      </c>
      <c r="M51" t="s" s="4">
        <v>954</v>
      </c>
      <c r="N51" t="s" s="4">
        <v>1600</v>
      </c>
      <c r="O51" t="s" s="4">
        <v>1601</v>
      </c>
      <c r="P51" t="s" s="4">
        <v>1602</v>
      </c>
      <c r="Q51" t="s" s="4">
        <v>1664</v>
      </c>
    </row>
    <row r="52" ht="45.0" customHeight="true">
      <c r="A52" t="s" s="4">
        <v>403</v>
      </c>
      <c r="B52" t="s" s="4">
        <v>2107</v>
      </c>
      <c r="C52" t="s" s="4">
        <v>2097</v>
      </c>
      <c r="D52" t="s" s="4">
        <v>342</v>
      </c>
      <c r="E52" t="s" s="4">
        <v>1593</v>
      </c>
      <c r="F52" t="s" s="4">
        <v>2098</v>
      </c>
      <c r="G52" t="s" s="4">
        <v>1595</v>
      </c>
      <c r="H52" t="s" s="4">
        <v>1595</v>
      </c>
      <c r="I52" t="s" s="4">
        <v>1596</v>
      </c>
      <c r="J52" t="s" s="4">
        <v>1597</v>
      </c>
      <c r="K52" t="s" s="4">
        <v>1662</v>
      </c>
      <c r="L52" t="s" s="4">
        <v>1663</v>
      </c>
      <c r="M52" t="s" s="4">
        <v>954</v>
      </c>
      <c r="N52" t="s" s="4">
        <v>1600</v>
      </c>
      <c r="O52" t="s" s="4">
        <v>1601</v>
      </c>
      <c r="P52" t="s" s="4">
        <v>1602</v>
      </c>
      <c r="Q52" t="s" s="4">
        <v>1664</v>
      </c>
    </row>
    <row r="53" ht="45.0" customHeight="true">
      <c r="A53" t="s" s="4">
        <v>409</v>
      </c>
      <c r="B53" t="s" s="4">
        <v>2108</v>
      </c>
      <c r="C53" t="s" s="4">
        <v>2097</v>
      </c>
      <c r="D53" t="s" s="4">
        <v>342</v>
      </c>
      <c r="E53" t="s" s="4">
        <v>1593</v>
      </c>
      <c r="F53" t="s" s="4">
        <v>2098</v>
      </c>
      <c r="G53" t="s" s="4">
        <v>1595</v>
      </c>
      <c r="H53" t="s" s="4">
        <v>1595</v>
      </c>
      <c r="I53" t="s" s="4">
        <v>1596</v>
      </c>
      <c r="J53" t="s" s="4">
        <v>1597</v>
      </c>
      <c r="K53" t="s" s="4">
        <v>1662</v>
      </c>
      <c r="L53" t="s" s="4">
        <v>1663</v>
      </c>
      <c r="M53" t="s" s="4">
        <v>954</v>
      </c>
      <c r="N53" t="s" s="4">
        <v>1600</v>
      </c>
      <c r="O53" t="s" s="4">
        <v>1601</v>
      </c>
      <c r="P53" t="s" s="4">
        <v>1602</v>
      </c>
      <c r="Q53" t="s" s="4">
        <v>1664</v>
      </c>
    </row>
    <row r="54" ht="45.0" customHeight="true">
      <c r="A54" t="s" s="4">
        <v>421</v>
      </c>
      <c r="B54" t="s" s="4">
        <v>2109</v>
      </c>
      <c r="C54" t="s" s="4">
        <v>1683</v>
      </c>
      <c r="D54" t="s" s="4">
        <v>428</v>
      </c>
      <c r="E54" t="s" s="4">
        <v>1678</v>
      </c>
      <c r="F54" t="s" s="4">
        <v>1679</v>
      </c>
      <c r="G54" t="s" s="4">
        <v>1595</v>
      </c>
      <c r="H54" t="s" s="4">
        <v>1595</v>
      </c>
      <c r="I54" t="s" s="4">
        <v>1680</v>
      </c>
      <c r="J54" t="s" s="4">
        <v>1781</v>
      </c>
      <c r="K54" t="s" s="4">
        <v>6</v>
      </c>
      <c r="L54" t="s" s="4">
        <v>1681</v>
      </c>
      <c r="M54" t="s" s="4">
        <v>954</v>
      </c>
      <c r="N54" t="s" s="4">
        <v>1682</v>
      </c>
      <c r="O54" t="s" s="4">
        <v>1601</v>
      </c>
      <c r="P54" t="s" s="4">
        <v>1602</v>
      </c>
      <c r="Q54" t="s" s="4">
        <v>1603</v>
      </c>
    </row>
    <row r="55" ht="45.0" customHeight="true">
      <c r="A55" t="s" s="4">
        <v>436</v>
      </c>
      <c r="B55" t="s" s="4">
        <v>2110</v>
      </c>
      <c r="C55" t="s" s="4">
        <v>1683</v>
      </c>
      <c r="D55" t="s" s="4">
        <v>428</v>
      </c>
      <c r="E55" t="s" s="4">
        <v>1678</v>
      </c>
      <c r="F55" t="s" s="4">
        <v>1679</v>
      </c>
      <c r="G55" t="s" s="4">
        <v>1595</v>
      </c>
      <c r="H55" t="s" s="4">
        <v>1595</v>
      </c>
      <c r="I55" t="s" s="4">
        <v>1680</v>
      </c>
      <c r="J55" t="s" s="4">
        <v>1781</v>
      </c>
      <c r="K55" t="s" s="4">
        <v>6</v>
      </c>
      <c r="L55" t="s" s="4">
        <v>1681</v>
      </c>
      <c r="M55" t="s" s="4">
        <v>954</v>
      </c>
      <c r="N55" t="s" s="4">
        <v>1682</v>
      </c>
      <c r="O55" t="s" s="4">
        <v>1601</v>
      </c>
      <c r="P55" t="s" s="4">
        <v>1602</v>
      </c>
      <c r="Q55" t="s" s="4">
        <v>1603</v>
      </c>
    </row>
    <row r="56" ht="45.0" customHeight="true">
      <c r="A56" t="s" s="4">
        <v>445</v>
      </c>
      <c r="B56" t="s" s="4">
        <v>2111</v>
      </c>
      <c r="C56" t="s" s="4">
        <v>1683</v>
      </c>
      <c r="D56" t="s" s="4">
        <v>428</v>
      </c>
      <c r="E56" t="s" s="4">
        <v>1678</v>
      </c>
      <c r="F56" t="s" s="4">
        <v>1679</v>
      </c>
      <c r="G56" t="s" s="4">
        <v>1595</v>
      </c>
      <c r="H56" t="s" s="4">
        <v>1595</v>
      </c>
      <c r="I56" t="s" s="4">
        <v>1680</v>
      </c>
      <c r="J56" t="s" s="4">
        <v>1781</v>
      </c>
      <c r="K56" t="s" s="4">
        <v>6</v>
      </c>
      <c r="L56" t="s" s="4">
        <v>1681</v>
      </c>
      <c r="M56" t="s" s="4">
        <v>954</v>
      </c>
      <c r="N56" t="s" s="4">
        <v>1682</v>
      </c>
      <c r="O56" t="s" s="4">
        <v>1601</v>
      </c>
      <c r="P56" t="s" s="4">
        <v>1602</v>
      </c>
      <c r="Q56" t="s" s="4">
        <v>1603</v>
      </c>
    </row>
    <row r="57" ht="45.0" customHeight="true">
      <c r="A57" t="s" s="4">
        <v>453</v>
      </c>
      <c r="B57" t="s" s="4">
        <v>2112</v>
      </c>
      <c r="C57" t="s" s="4">
        <v>1683</v>
      </c>
      <c r="D57" t="s" s="4">
        <v>428</v>
      </c>
      <c r="E57" t="s" s="4">
        <v>1678</v>
      </c>
      <c r="F57" t="s" s="4">
        <v>1679</v>
      </c>
      <c r="G57" t="s" s="4">
        <v>1595</v>
      </c>
      <c r="H57" t="s" s="4">
        <v>1595</v>
      </c>
      <c r="I57" t="s" s="4">
        <v>1680</v>
      </c>
      <c r="J57" t="s" s="4">
        <v>1781</v>
      </c>
      <c r="K57" t="s" s="4">
        <v>6</v>
      </c>
      <c r="L57" t="s" s="4">
        <v>1681</v>
      </c>
      <c r="M57" t="s" s="4">
        <v>954</v>
      </c>
      <c r="N57" t="s" s="4">
        <v>1682</v>
      </c>
      <c r="O57" t="s" s="4">
        <v>1601</v>
      </c>
      <c r="P57" t="s" s="4">
        <v>1602</v>
      </c>
      <c r="Q57" t="s" s="4">
        <v>1603</v>
      </c>
    </row>
    <row r="58" ht="45.0" customHeight="true">
      <c r="A58" t="s" s="4">
        <v>460</v>
      </c>
      <c r="B58" t="s" s="4">
        <v>2113</v>
      </c>
      <c r="C58" t="s" s="4">
        <v>1683</v>
      </c>
      <c r="D58" t="s" s="4">
        <v>428</v>
      </c>
      <c r="E58" t="s" s="4">
        <v>1678</v>
      </c>
      <c r="F58" t="s" s="4">
        <v>1679</v>
      </c>
      <c r="G58" t="s" s="4">
        <v>1595</v>
      </c>
      <c r="H58" t="s" s="4">
        <v>1595</v>
      </c>
      <c r="I58" t="s" s="4">
        <v>1680</v>
      </c>
      <c r="J58" t="s" s="4">
        <v>1781</v>
      </c>
      <c r="K58" t="s" s="4">
        <v>6</v>
      </c>
      <c r="L58" t="s" s="4">
        <v>1681</v>
      </c>
      <c r="M58" t="s" s="4">
        <v>954</v>
      </c>
      <c r="N58" t="s" s="4">
        <v>1682</v>
      </c>
      <c r="O58" t="s" s="4">
        <v>1601</v>
      </c>
      <c r="P58" t="s" s="4">
        <v>1602</v>
      </c>
      <c r="Q58" t="s" s="4">
        <v>1603</v>
      </c>
    </row>
    <row r="59" ht="45.0" customHeight="true">
      <c r="A59" t="s" s="4">
        <v>467</v>
      </c>
      <c r="B59" t="s" s="4">
        <v>2114</v>
      </c>
      <c r="C59" t="s" s="4">
        <v>1683</v>
      </c>
      <c r="D59" t="s" s="4">
        <v>428</v>
      </c>
      <c r="E59" t="s" s="4">
        <v>1678</v>
      </c>
      <c r="F59" t="s" s="4">
        <v>1679</v>
      </c>
      <c r="G59" t="s" s="4">
        <v>1595</v>
      </c>
      <c r="H59" t="s" s="4">
        <v>1595</v>
      </c>
      <c r="I59" t="s" s="4">
        <v>1680</v>
      </c>
      <c r="J59" t="s" s="4">
        <v>1781</v>
      </c>
      <c r="K59" t="s" s="4">
        <v>6</v>
      </c>
      <c r="L59" t="s" s="4">
        <v>1681</v>
      </c>
      <c r="M59" t="s" s="4">
        <v>954</v>
      </c>
      <c r="N59" t="s" s="4">
        <v>1682</v>
      </c>
      <c r="O59" t="s" s="4">
        <v>1601</v>
      </c>
      <c r="P59" t="s" s="4">
        <v>1602</v>
      </c>
      <c r="Q59" t="s" s="4">
        <v>1603</v>
      </c>
    </row>
    <row r="60" ht="45.0" customHeight="true">
      <c r="A60" t="s" s="4">
        <v>473</v>
      </c>
      <c r="B60" t="s" s="4">
        <v>2115</v>
      </c>
      <c r="C60" t="s" s="4">
        <v>1683</v>
      </c>
      <c r="D60" t="s" s="4">
        <v>428</v>
      </c>
      <c r="E60" t="s" s="4">
        <v>1678</v>
      </c>
      <c r="F60" t="s" s="4">
        <v>1679</v>
      </c>
      <c r="G60" t="s" s="4">
        <v>1595</v>
      </c>
      <c r="H60" t="s" s="4">
        <v>1595</v>
      </c>
      <c r="I60" t="s" s="4">
        <v>1680</v>
      </c>
      <c r="J60" t="s" s="4">
        <v>1781</v>
      </c>
      <c r="K60" t="s" s="4">
        <v>6</v>
      </c>
      <c r="L60" t="s" s="4">
        <v>1681</v>
      </c>
      <c r="M60" t="s" s="4">
        <v>954</v>
      </c>
      <c r="N60" t="s" s="4">
        <v>1682</v>
      </c>
      <c r="O60" t="s" s="4">
        <v>1601</v>
      </c>
      <c r="P60" t="s" s="4">
        <v>1602</v>
      </c>
      <c r="Q60" t="s" s="4">
        <v>1603</v>
      </c>
    </row>
    <row r="61" ht="45.0" customHeight="true">
      <c r="A61" t="s" s="4">
        <v>481</v>
      </c>
      <c r="B61" t="s" s="4">
        <v>2116</v>
      </c>
      <c r="C61" t="s" s="4">
        <v>1683</v>
      </c>
      <c r="D61" t="s" s="4">
        <v>428</v>
      </c>
      <c r="E61" t="s" s="4">
        <v>1678</v>
      </c>
      <c r="F61" t="s" s="4">
        <v>1679</v>
      </c>
      <c r="G61" t="s" s="4">
        <v>1595</v>
      </c>
      <c r="H61" t="s" s="4">
        <v>1595</v>
      </c>
      <c r="I61" t="s" s="4">
        <v>1680</v>
      </c>
      <c r="J61" t="s" s="4">
        <v>1781</v>
      </c>
      <c r="K61" t="s" s="4">
        <v>6</v>
      </c>
      <c r="L61" t="s" s="4">
        <v>1681</v>
      </c>
      <c r="M61" t="s" s="4">
        <v>954</v>
      </c>
      <c r="N61" t="s" s="4">
        <v>1682</v>
      </c>
      <c r="O61" t="s" s="4">
        <v>1601</v>
      </c>
      <c r="P61" t="s" s="4">
        <v>1602</v>
      </c>
      <c r="Q61" t="s" s="4">
        <v>1603</v>
      </c>
    </row>
    <row r="62" ht="45.0" customHeight="true">
      <c r="A62" t="s" s="4">
        <v>488</v>
      </c>
      <c r="B62" t="s" s="4">
        <v>2117</v>
      </c>
      <c r="C62" t="s" s="4">
        <v>1683</v>
      </c>
      <c r="D62" t="s" s="4">
        <v>428</v>
      </c>
      <c r="E62" t="s" s="4">
        <v>1678</v>
      </c>
      <c r="F62" t="s" s="4">
        <v>1679</v>
      </c>
      <c r="G62" t="s" s="4">
        <v>1595</v>
      </c>
      <c r="H62" t="s" s="4">
        <v>1595</v>
      </c>
      <c r="I62" t="s" s="4">
        <v>1680</v>
      </c>
      <c r="J62" t="s" s="4">
        <v>1781</v>
      </c>
      <c r="K62" t="s" s="4">
        <v>6</v>
      </c>
      <c r="L62" t="s" s="4">
        <v>1681</v>
      </c>
      <c r="M62" t="s" s="4">
        <v>954</v>
      </c>
      <c r="N62" t="s" s="4">
        <v>1682</v>
      </c>
      <c r="O62" t="s" s="4">
        <v>1601</v>
      </c>
      <c r="P62" t="s" s="4">
        <v>1602</v>
      </c>
      <c r="Q62" t="s" s="4">
        <v>1603</v>
      </c>
    </row>
    <row r="63" ht="45.0" customHeight="true">
      <c r="A63" t="s" s="4">
        <v>497</v>
      </c>
      <c r="B63" t="s" s="4">
        <v>2118</v>
      </c>
      <c r="C63" t="s" s="4">
        <v>1683</v>
      </c>
      <c r="D63" t="s" s="4">
        <v>428</v>
      </c>
      <c r="E63" t="s" s="4">
        <v>1678</v>
      </c>
      <c r="F63" t="s" s="4">
        <v>1679</v>
      </c>
      <c r="G63" t="s" s="4">
        <v>1595</v>
      </c>
      <c r="H63" t="s" s="4">
        <v>1595</v>
      </c>
      <c r="I63" t="s" s="4">
        <v>1680</v>
      </c>
      <c r="J63" t="s" s="4">
        <v>1781</v>
      </c>
      <c r="K63" t="s" s="4">
        <v>6</v>
      </c>
      <c r="L63" t="s" s="4">
        <v>1681</v>
      </c>
      <c r="M63" t="s" s="4">
        <v>954</v>
      </c>
      <c r="N63" t="s" s="4">
        <v>1682</v>
      </c>
      <c r="O63" t="s" s="4">
        <v>1601</v>
      </c>
      <c r="P63" t="s" s="4">
        <v>1602</v>
      </c>
      <c r="Q63" t="s" s="4">
        <v>1603</v>
      </c>
    </row>
    <row r="64" ht="45.0" customHeight="true">
      <c r="A64" t="s" s="4">
        <v>503</v>
      </c>
      <c r="B64" t="s" s="4">
        <v>2119</v>
      </c>
      <c r="C64" t="s" s="4">
        <v>1683</v>
      </c>
      <c r="D64" t="s" s="4">
        <v>428</v>
      </c>
      <c r="E64" t="s" s="4">
        <v>1678</v>
      </c>
      <c r="F64" t="s" s="4">
        <v>1679</v>
      </c>
      <c r="G64" t="s" s="4">
        <v>1595</v>
      </c>
      <c r="H64" t="s" s="4">
        <v>1595</v>
      </c>
      <c r="I64" t="s" s="4">
        <v>1680</v>
      </c>
      <c r="J64" t="s" s="4">
        <v>1781</v>
      </c>
      <c r="K64" t="s" s="4">
        <v>6</v>
      </c>
      <c r="L64" t="s" s="4">
        <v>1681</v>
      </c>
      <c r="M64" t="s" s="4">
        <v>954</v>
      </c>
      <c r="N64" t="s" s="4">
        <v>1682</v>
      </c>
      <c r="O64" t="s" s="4">
        <v>1601</v>
      </c>
      <c r="P64" t="s" s="4">
        <v>1602</v>
      </c>
      <c r="Q64" t="s" s="4">
        <v>1603</v>
      </c>
    </row>
    <row r="65" ht="45.0" customHeight="true">
      <c r="A65" t="s" s="4">
        <v>511</v>
      </c>
      <c r="B65" t="s" s="4">
        <v>2120</v>
      </c>
      <c r="C65" t="s" s="4">
        <v>1683</v>
      </c>
      <c r="D65" t="s" s="4">
        <v>428</v>
      </c>
      <c r="E65" t="s" s="4">
        <v>1678</v>
      </c>
      <c r="F65" t="s" s="4">
        <v>1679</v>
      </c>
      <c r="G65" t="s" s="4">
        <v>1595</v>
      </c>
      <c r="H65" t="s" s="4">
        <v>1595</v>
      </c>
      <c r="I65" t="s" s="4">
        <v>1680</v>
      </c>
      <c r="J65" t="s" s="4">
        <v>1781</v>
      </c>
      <c r="K65" t="s" s="4">
        <v>6</v>
      </c>
      <c r="L65" t="s" s="4">
        <v>1681</v>
      </c>
      <c r="M65" t="s" s="4">
        <v>954</v>
      </c>
      <c r="N65" t="s" s="4">
        <v>1682</v>
      </c>
      <c r="O65" t="s" s="4">
        <v>1601</v>
      </c>
      <c r="P65" t="s" s="4">
        <v>1602</v>
      </c>
      <c r="Q65" t="s" s="4">
        <v>1603</v>
      </c>
    </row>
    <row r="66" ht="45.0" customHeight="true">
      <c r="A66" t="s" s="4">
        <v>524</v>
      </c>
      <c r="B66" t="s" s="4">
        <v>2121</v>
      </c>
      <c r="C66" t="s" s="4">
        <v>1617</v>
      </c>
      <c r="D66" t="s" s="4">
        <v>1702</v>
      </c>
      <c r="E66" t="s" s="4">
        <v>1593</v>
      </c>
      <c r="F66" t="s" s="4">
        <v>1697</v>
      </c>
      <c r="G66" t="s" s="4">
        <v>1698</v>
      </c>
      <c r="H66" t="s" s="4">
        <v>1698</v>
      </c>
      <c r="I66" t="s" s="4">
        <v>1596</v>
      </c>
      <c r="J66" t="s" s="4">
        <v>1699</v>
      </c>
      <c r="K66" t="s" s="4">
        <v>1598</v>
      </c>
      <c r="L66" t="s" s="4">
        <v>1700</v>
      </c>
      <c r="M66" t="s" s="4">
        <v>954</v>
      </c>
      <c r="N66" t="s" s="4">
        <v>1701</v>
      </c>
      <c r="O66" t="s" s="4">
        <v>1601</v>
      </c>
      <c r="P66" t="s" s="4">
        <v>1602</v>
      </c>
      <c r="Q66" t="s" s="4">
        <v>1603</v>
      </c>
    </row>
    <row r="67" ht="45.0" customHeight="true">
      <c r="A67" t="s" s="4">
        <v>538</v>
      </c>
      <c r="B67" t="s" s="4">
        <v>2122</v>
      </c>
      <c r="C67" t="s" s="4">
        <v>1617</v>
      </c>
      <c r="D67" t="s" s="4">
        <v>1702</v>
      </c>
      <c r="E67" t="s" s="4">
        <v>1593</v>
      </c>
      <c r="F67" t="s" s="4">
        <v>1697</v>
      </c>
      <c r="G67" t="s" s="4">
        <v>1698</v>
      </c>
      <c r="H67" t="s" s="4">
        <v>1698</v>
      </c>
      <c r="I67" t="s" s="4">
        <v>1596</v>
      </c>
      <c r="J67" t="s" s="4">
        <v>1699</v>
      </c>
      <c r="K67" t="s" s="4">
        <v>1598</v>
      </c>
      <c r="L67" t="s" s="4">
        <v>1700</v>
      </c>
      <c r="M67" t="s" s="4">
        <v>954</v>
      </c>
      <c r="N67" t="s" s="4">
        <v>1701</v>
      </c>
      <c r="O67" t="s" s="4">
        <v>1601</v>
      </c>
      <c r="P67" t="s" s="4">
        <v>1602</v>
      </c>
      <c r="Q67" t="s" s="4">
        <v>1603</v>
      </c>
    </row>
    <row r="68" ht="45.0" customHeight="true">
      <c r="A68" t="s" s="4">
        <v>544</v>
      </c>
      <c r="B68" t="s" s="4">
        <v>2123</v>
      </c>
      <c r="C68" t="s" s="4">
        <v>1617</v>
      </c>
      <c r="D68" t="s" s="4">
        <v>1702</v>
      </c>
      <c r="E68" t="s" s="4">
        <v>1593</v>
      </c>
      <c r="F68" t="s" s="4">
        <v>1697</v>
      </c>
      <c r="G68" t="s" s="4">
        <v>1698</v>
      </c>
      <c r="H68" t="s" s="4">
        <v>1698</v>
      </c>
      <c r="I68" t="s" s="4">
        <v>1596</v>
      </c>
      <c r="J68" t="s" s="4">
        <v>1699</v>
      </c>
      <c r="K68" t="s" s="4">
        <v>1598</v>
      </c>
      <c r="L68" t="s" s="4">
        <v>1700</v>
      </c>
      <c r="M68" t="s" s="4">
        <v>954</v>
      </c>
      <c r="N68" t="s" s="4">
        <v>1701</v>
      </c>
      <c r="O68" t="s" s="4">
        <v>1601</v>
      </c>
      <c r="P68" t="s" s="4">
        <v>1602</v>
      </c>
      <c r="Q68" t="s" s="4">
        <v>1603</v>
      </c>
    </row>
    <row r="69" ht="45.0" customHeight="true">
      <c r="A69" t="s" s="4">
        <v>550</v>
      </c>
      <c r="B69" t="s" s="4">
        <v>2124</v>
      </c>
      <c r="C69" t="s" s="4">
        <v>1617</v>
      </c>
      <c r="D69" t="s" s="4">
        <v>1702</v>
      </c>
      <c r="E69" t="s" s="4">
        <v>1593</v>
      </c>
      <c r="F69" t="s" s="4">
        <v>1697</v>
      </c>
      <c r="G69" t="s" s="4">
        <v>1698</v>
      </c>
      <c r="H69" t="s" s="4">
        <v>1698</v>
      </c>
      <c r="I69" t="s" s="4">
        <v>1596</v>
      </c>
      <c r="J69" t="s" s="4">
        <v>1699</v>
      </c>
      <c r="K69" t="s" s="4">
        <v>1598</v>
      </c>
      <c r="L69" t="s" s="4">
        <v>1700</v>
      </c>
      <c r="M69" t="s" s="4">
        <v>954</v>
      </c>
      <c r="N69" t="s" s="4">
        <v>1701</v>
      </c>
      <c r="O69" t="s" s="4">
        <v>1601</v>
      </c>
      <c r="P69" t="s" s="4">
        <v>1602</v>
      </c>
      <c r="Q69" t="s" s="4">
        <v>1603</v>
      </c>
    </row>
    <row r="70" ht="45.0" customHeight="true">
      <c r="A70" t="s" s="4">
        <v>555</v>
      </c>
      <c r="B70" t="s" s="4">
        <v>2125</v>
      </c>
      <c r="C70" t="s" s="4">
        <v>1617</v>
      </c>
      <c r="D70" t="s" s="4">
        <v>1702</v>
      </c>
      <c r="E70" t="s" s="4">
        <v>1593</v>
      </c>
      <c r="F70" t="s" s="4">
        <v>1697</v>
      </c>
      <c r="G70" t="s" s="4">
        <v>1698</v>
      </c>
      <c r="H70" t="s" s="4">
        <v>1698</v>
      </c>
      <c r="I70" t="s" s="4">
        <v>1596</v>
      </c>
      <c r="J70" t="s" s="4">
        <v>1699</v>
      </c>
      <c r="K70" t="s" s="4">
        <v>1598</v>
      </c>
      <c r="L70" t="s" s="4">
        <v>1700</v>
      </c>
      <c r="M70" t="s" s="4">
        <v>954</v>
      </c>
      <c r="N70" t="s" s="4">
        <v>1701</v>
      </c>
      <c r="O70" t="s" s="4">
        <v>1601</v>
      </c>
      <c r="P70" t="s" s="4">
        <v>1602</v>
      </c>
      <c r="Q70" t="s" s="4">
        <v>1603</v>
      </c>
    </row>
    <row r="71" ht="45.0" customHeight="true">
      <c r="A71" t="s" s="4">
        <v>564</v>
      </c>
      <c r="B71" t="s" s="4">
        <v>2126</v>
      </c>
      <c r="C71" t="s" s="4">
        <v>1714</v>
      </c>
      <c r="D71" t="s" s="4">
        <v>1715</v>
      </c>
      <c r="E71" t="s" s="4">
        <v>1593</v>
      </c>
      <c r="F71" t="s" s="4">
        <v>2127</v>
      </c>
      <c r="G71" t="s" s="4">
        <v>1710</v>
      </c>
      <c r="H71" t="s" s="4">
        <v>1710</v>
      </c>
      <c r="I71" t="s" s="4">
        <v>1711</v>
      </c>
      <c r="J71" t="s" s="4">
        <v>1712</v>
      </c>
      <c r="K71" t="s" s="4">
        <v>13</v>
      </c>
      <c r="L71" t="s" s="4">
        <v>1712</v>
      </c>
      <c r="M71" t="s" s="4">
        <v>1713</v>
      </c>
      <c r="N71" t="s" s="4">
        <v>1682</v>
      </c>
      <c r="O71" t="s" s="4">
        <v>1601</v>
      </c>
      <c r="P71" t="s" s="4">
        <v>1602</v>
      </c>
      <c r="Q71" t="s" s="4">
        <v>1664</v>
      </c>
    </row>
    <row r="72" ht="45.0" customHeight="true">
      <c r="A72" t="s" s="4">
        <v>576</v>
      </c>
      <c r="B72" t="s" s="4">
        <v>2128</v>
      </c>
      <c r="C72" t="s" s="4">
        <v>1714</v>
      </c>
      <c r="D72" t="s" s="4">
        <v>1715</v>
      </c>
      <c r="E72" t="s" s="4">
        <v>1593</v>
      </c>
      <c r="F72" t="s" s="4">
        <v>2127</v>
      </c>
      <c r="G72" t="s" s="4">
        <v>1710</v>
      </c>
      <c r="H72" t="s" s="4">
        <v>1710</v>
      </c>
      <c r="I72" t="s" s="4">
        <v>1711</v>
      </c>
      <c r="J72" t="s" s="4">
        <v>1712</v>
      </c>
      <c r="K72" t="s" s="4">
        <v>13</v>
      </c>
      <c r="L72" t="s" s="4">
        <v>1712</v>
      </c>
      <c r="M72" t="s" s="4">
        <v>1713</v>
      </c>
      <c r="N72" t="s" s="4">
        <v>1682</v>
      </c>
      <c r="O72" t="s" s="4">
        <v>1601</v>
      </c>
      <c r="P72" t="s" s="4">
        <v>1602</v>
      </c>
      <c r="Q72" t="s" s="4">
        <v>1664</v>
      </c>
    </row>
    <row r="73" ht="45.0" customHeight="true">
      <c r="A73" t="s" s="4">
        <v>582</v>
      </c>
      <c r="B73" t="s" s="4">
        <v>2129</v>
      </c>
      <c r="C73" t="s" s="4">
        <v>1714</v>
      </c>
      <c r="D73" t="s" s="4">
        <v>1715</v>
      </c>
      <c r="E73" t="s" s="4">
        <v>1593</v>
      </c>
      <c r="F73" t="s" s="4">
        <v>2127</v>
      </c>
      <c r="G73" t="s" s="4">
        <v>1710</v>
      </c>
      <c r="H73" t="s" s="4">
        <v>1710</v>
      </c>
      <c r="I73" t="s" s="4">
        <v>1711</v>
      </c>
      <c r="J73" t="s" s="4">
        <v>1712</v>
      </c>
      <c r="K73" t="s" s="4">
        <v>13</v>
      </c>
      <c r="L73" t="s" s="4">
        <v>1712</v>
      </c>
      <c r="M73" t="s" s="4">
        <v>1713</v>
      </c>
      <c r="N73" t="s" s="4">
        <v>1682</v>
      </c>
      <c r="O73" t="s" s="4">
        <v>1601</v>
      </c>
      <c r="P73" t="s" s="4">
        <v>1602</v>
      </c>
      <c r="Q73" t="s" s="4">
        <v>1664</v>
      </c>
    </row>
    <row r="74" ht="45.0" customHeight="true">
      <c r="A74" t="s" s="4">
        <v>587</v>
      </c>
      <c r="B74" t="s" s="4">
        <v>2130</v>
      </c>
      <c r="C74" t="s" s="4">
        <v>1714</v>
      </c>
      <c r="D74" t="s" s="4">
        <v>1715</v>
      </c>
      <c r="E74" t="s" s="4">
        <v>1593</v>
      </c>
      <c r="F74" t="s" s="4">
        <v>2127</v>
      </c>
      <c r="G74" t="s" s="4">
        <v>1710</v>
      </c>
      <c r="H74" t="s" s="4">
        <v>1710</v>
      </c>
      <c r="I74" t="s" s="4">
        <v>1711</v>
      </c>
      <c r="J74" t="s" s="4">
        <v>1712</v>
      </c>
      <c r="K74" t="s" s="4">
        <v>13</v>
      </c>
      <c r="L74" t="s" s="4">
        <v>1712</v>
      </c>
      <c r="M74" t="s" s="4">
        <v>1713</v>
      </c>
      <c r="N74" t="s" s="4">
        <v>1682</v>
      </c>
      <c r="O74" t="s" s="4">
        <v>1601</v>
      </c>
      <c r="P74" t="s" s="4">
        <v>1602</v>
      </c>
      <c r="Q74" t="s" s="4">
        <v>1664</v>
      </c>
    </row>
    <row r="75" ht="45.0" customHeight="true">
      <c r="A75" t="s" s="4">
        <v>592</v>
      </c>
      <c r="B75" t="s" s="4">
        <v>2131</v>
      </c>
      <c r="C75" t="s" s="4">
        <v>1714</v>
      </c>
      <c r="D75" t="s" s="4">
        <v>1715</v>
      </c>
      <c r="E75" t="s" s="4">
        <v>1593</v>
      </c>
      <c r="F75" t="s" s="4">
        <v>2127</v>
      </c>
      <c r="G75" t="s" s="4">
        <v>1710</v>
      </c>
      <c r="H75" t="s" s="4">
        <v>1710</v>
      </c>
      <c r="I75" t="s" s="4">
        <v>1711</v>
      </c>
      <c r="J75" t="s" s="4">
        <v>1712</v>
      </c>
      <c r="K75" t="s" s="4">
        <v>13</v>
      </c>
      <c r="L75" t="s" s="4">
        <v>1712</v>
      </c>
      <c r="M75" t="s" s="4">
        <v>1713</v>
      </c>
      <c r="N75" t="s" s="4">
        <v>1682</v>
      </c>
      <c r="O75" t="s" s="4">
        <v>1601</v>
      </c>
      <c r="P75" t="s" s="4">
        <v>1602</v>
      </c>
      <c r="Q75" t="s" s="4">
        <v>1664</v>
      </c>
    </row>
    <row r="76" ht="45.0" customHeight="true">
      <c r="A76" t="s" s="4">
        <v>599</v>
      </c>
      <c r="B76" t="s" s="4">
        <v>2132</v>
      </c>
      <c r="C76" t="s" s="4">
        <v>1714</v>
      </c>
      <c r="D76" t="s" s="4">
        <v>1715</v>
      </c>
      <c r="E76" t="s" s="4">
        <v>1593</v>
      </c>
      <c r="F76" t="s" s="4">
        <v>2127</v>
      </c>
      <c r="G76" t="s" s="4">
        <v>1710</v>
      </c>
      <c r="H76" t="s" s="4">
        <v>1710</v>
      </c>
      <c r="I76" t="s" s="4">
        <v>1711</v>
      </c>
      <c r="J76" t="s" s="4">
        <v>1712</v>
      </c>
      <c r="K76" t="s" s="4">
        <v>13</v>
      </c>
      <c r="L76" t="s" s="4">
        <v>1712</v>
      </c>
      <c r="M76" t="s" s="4">
        <v>1713</v>
      </c>
      <c r="N76" t="s" s="4">
        <v>1682</v>
      </c>
      <c r="O76" t="s" s="4">
        <v>1601</v>
      </c>
      <c r="P76" t="s" s="4">
        <v>1602</v>
      </c>
      <c r="Q76" t="s" s="4">
        <v>1664</v>
      </c>
    </row>
    <row r="77" ht="45.0" customHeight="true">
      <c r="A77" t="s" s="4">
        <v>604</v>
      </c>
      <c r="B77" t="s" s="4">
        <v>2133</v>
      </c>
      <c r="C77" t="s" s="4">
        <v>1714</v>
      </c>
      <c r="D77" t="s" s="4">
        <v>1715</v>
      </c>
      <c r="E77" t="s" s="4">
        <v>1593</v>
      </c>
      <c r="F77" t="s" s="4">
        <v>2127</v>
      </c>
      <c r="G77" t="s" s="4">
        <v>1710</v>
      </c>
      <c r="H77" t="s" s="4">
        <v>1710</v>
      </c>
      <c r="I77" t="s" s="4">
        <v>1711</v>
      </c>
      <c r="J77" t="s" s="4">
        <v>1712</v>
      </c>
      <c r="K77" t="s" s="4">
        <v>13</v>
      </c>
      <c r="L77" t="s" s="4">
        <v>1712</v>
      </c>
      <c r="M77" t="s" s="4">
        <v>1713</v>
      </c>
      <c r="N77" t="s" s="4">
        <v>1682</v>
      </c>
      <c r="O77" t="s" s="4">
        <v>1601</v>
      </c>
      <c r="P77" t="s" s="4">
        <v>1602</v>
      </c>
      <c r="Q77" t="s" s="4">
        <v>1664</v>
      </c>
    </row>
    <row r="78" ht="45.0" customHeight="true">
      <c r="A78" t="s" s="4">
        <v>611</v>
      </c>
      <c r="B78" t="s" s="4">
        <v>2134</v>
      </c>
      <c r="C78" t="s" s="4">
        <v>1714</v>
      </c>
      <c r="D78" t="s" s="4">
        <v>1715</v>
      </c>
      <c r="E78" t="s" s="4">
        <v>1593</v>
      </c>
      <c r="F78" t="s" s="4">
        <v>2127</v>
      </c>
      <c r="G78" t="s" s="4">
        <v>1710</v>
      </c>
      <c r="H78" t="s" s="4">
        <v>1710</v>
      </c>
      <c r="I78" t="s" s="4">
        <v>1711</v>
      </c>
      <c r="J78" t="s" s="4">
        <v>1712</v>
      </c>
      <c r="K78" t="s" s="4">
        <v>13</v>
      </c>
      <c r="L78" t="s" s="4">
        <v>1712</v>
      </c>
      <c r="M78" t="s" s="4">
        <v>1713</v>
      </c>
      <c r="N78" t="s" s="4">
        <v>1682</v>
      </c>
      <c r="O78" t="s" s="4">
        <v>1601</v>
      </c>
      <c r="P78" t="s" s="4">
        <v>1602</v>
      </c>
      <c r="Q78" t="s" s="4">
        <v>1664</v>
      </c>
    </row>
    <row r="79" ht="45.0" customHeight="true">
      <c r="A79" t="s" s="4">
        <v>618</v>
      </c>
      <c r="B79" t="s" s="4">
        <v>2135</v>
      </c>
      <c r="C79" t="s" s="4">
        <v>1714</v>
      </c>
      <c r="D79" t="s" s="4">
        <v>1715</v>
      </c>
      <c r="E79" t="s" s="4">
        <v>1593</v>
      </c>
      <c r="F79" t="s" s="4">
        <v>2127</v>
      </c>
      <c r="G79" t="s" s="4">
        <v>1710</v>
      </c>
      <c r="H79" t="s" s="4">
        <v>1710</v>
      </c>
      <c r="I79" t="s" s="4">
        <v>1711</v>
      </c>
      <c r="J79" t="s" s="4">
        <v>1712</v>
      </c>
      <c r="K79" t="s" s="4">
        <v>13</v>
      </c>
      <c r="L79" t="s" s="4">
        <v>1712</v>
      </c>
      <c r="M79" t="s" s="4">
        <v>1713</v>
      </c>
      <c r="N79" t="s" s="4">
        <v>1682</v>
      </c>
      <c r="O79" t="s" s="4">
        <v>1601</v>
      </c>
      <c r="P79" t="s" s="4">
        <v>1602</v>
      </c>
      <c r="Q79" t="s" s="4">
        <v>1664</v>
      </c>
    </row>
    <row r="80" ht="45.0" customHeight="true">
      <c r="A80" t="s" s="4">
        <v>626</v>
      </c>
      <c r="B80" t="s" s="4">
        <v>2136</v>
      </c>
      <c r="C80" t="s" s="4">
        <v>1714</v>
      </c>
      <c r="D80" t="s" s="4">
        <v>1715</v>
      </c>
      <c r="E80" t="s" s="4">
        <v>1593</v>
      </c>
      <c r="F80" t="s" s="4">
        <v>2127</v>
      </c>
      <c r="G80" t="s" s="4">
        <v>1710</v>
      </c>
      <c r="H80" t="s" s="4">
        <v>1710</v>
      </c>
      <c r="I80" t="s" s="4">
        <v>1711</v>
      </c>
      <c r="J80" t="s" s="4">
        <v>1712</v>
      </c>
      <c r="K80" t="s" s="4">
        <v>13</v>
      </c>
      <c r="L80" t="s" s="4">
        <v>1712</v>
      </c>
      <c r="M80" t="s" s="4">
        <v>1713</v>
      </c>
      <c r="N80" t="s" s="4">
        <v>1682</v>
      </c>
      <c r="O80" t="s" s="4">
        <v>1601</v>
      </c>
      <c r="P80" t="s" s="4">
        <v>1602</v>
      </c>
      <c r="Q80" t="s" s="4">
        <v>1664</v>
      </c>
    </row>
    <row r="81" ht="45.0" customHeight="true">
      <c r="A81" t="s" s="4">
        <v>634</v>
      </c>
      <c r="B81" t="s" s="4">
        <v>2137</v>
      </c>
      <c r="C81" t="s" s="4">
        <v>1714</v>
      </c>
      <c r="D81" t="s" s="4">
        <v>1715</v>
      </c>
      <c r="E81" t="s" s="4">
        <v>1593</v>
      </c>
      <c r="F81" t="s" s="4">
        <v>2127</v>
      </c>
      <c r="G81" t="s" s="4">
        <v>1710</v>
      </c>
      <c r="H81" t="s" s="4">
        <v>1710</v>
      </c>
      <c r="I81" t="s" s="4">
        <v>1711</v>
      </c>
      <c r="J81" t="s" s="4">
        <v>1712</v>
      </c>
      <c r="K81" t="s" s="4">
        <v>13</v>
      </c>
      <c r="L81" t="s" s="4">
        <v>1712</v>
      </c>
      <c r="M81" t="s" s="4">
        <v>1713</v>
      </c>
      <c r="N81" t="s" s="4">
        <v>1682</v>
      </c>
      <c r="O81" t="s" s="4">
        <v>1601</v>
      </c>
      <c r="P81" t="s" s="4">
        <v>1602</v>
      </c>
      <c r="Q81" t="s" s="4">
        <v>1664</v>
      </c>
    </row>
    <row r="82" ht="45.0" customHeight="true">
      <c r="A82" t="s" s="4">
        <v>643</v>
      </c>
      <c r="B82" t="s" s="4">
        <v>2138</v>
      </c>
      <c r="C82" t="s" s="4">
        <v>2139</v>
      </c>
      <c r="D82" t="s" s="4">
        <v>1735</v>
      </c>
      <c r="E82" t="s" s="4">
        <v>1593</v>
      </c>
      <c r="F82" t="s" s="4">
        <v>1729</v>
      </c>
      <c r="G82" t="s" s="4">
        <v>1662</v>
      </c>
      <c r="H82" t="s" s="4">
        <v>1595</v>
      </c>
      <c r="I82" t="s" s="4">
        <v>1711</v>
      </c>
      <c r="J82" t="s" s="4">
        <v>2140</v>
      </c>
      <c r="K82" t="s" s="4">
        <v>1732</v>
      </c>
      <c r="L82" t="s" s="4">
        <v>1731</v>
      </c>
      <c r="M82" t="s" s="4">
        <v>954</v>
      </c>
      <c r="N82" t="s" s="4">
        <v>1600</v>
      </c>
      <c r="O82" t="s" s="4">
        <v>1601</v>
      </c>
      <c r="P82" t="s" s="4">
        <v>1602</v>
      </c>
      <c r="Q82" t="s" s="4">
        <v>1733</v>
      </c>
    </row>
    <row r="83" ht="45.0" customHeight="true">
      <c r="A83" t="s" s="4">
        <v>655</v>
      </c>
      <c r="B83" t="s" s="4">
        <v>2141</v>
      </c>
      <c r="C83" t="s" s="4">
        <v>2139</v>
      </c>
      <c r="D83" t="s" s="4">
        <v>1735</v>
      </c>
      <c r="E83" t="s" s="4">
        <v>1593</v>
      </c>
      <c r="F83" t="s" s="4">
        <v>1729</v>
      </c>
      <c r="G83" t="s" s="4">
        <v>1662</v>
      </c>
      <c r="H83" t="s" s="4">
        <v>1595</v>
      </c>
      <c r="I83" t="s" s="4">
        <v>1711</v>
      </c>
      <c r="J83" t="s" s="4">
        <v>2140</v>
      </c>
      <c r="K83" t="s" s="4">
        <v>1732</v>
      </c>
      <c r="L83" t="s" s="4">
        <v>1731</v>
      </c>
      <c r="M83" t="s" s="4">
        <v>954</v>
      </c>
      <c r="N83" t="s" s="4">
        <v>1600</v>
      </c>
      <c r="O83" t="s" s="4">
        <v>1601</v>
      </c>
      <c r="P83" t="s" s="4">
        <v>1602</v>
      </c>
      <c r="Q83" t="s" s="4">
        <v>1733</v>
      </c>
    </row>
    <row r="84" ht="45.0" customHeight="true">
      <c r="A84" t="s" s="4">
        <v>661</v>
      </c>
      <c r="B84" t="s" s="4">
        <v>2142</v>
      </c>
      <c r="C84" t="s" s="4">
        <v>2139</v>
      </c>
      <c r="D84" t="s" s="4">
        <v>1735</v>
      </c>
      <c r="E84" t="s" s="4">
        <v>1593</v>
      </c>
      <c r="F84" t="s" s="4">
        <v>1729</v>
      </c>
      <c r="G84" t="s" s="4">
        <v>1662</v>
      </c>
      <c r="H84" t="s" s="4">
        <v>1595</v>
      </c>
      <c r="I84" t="s" s="4">
        <v>1711</v>
      </c>
      <c r="J84" t="s" s="4">
        <v>2140</v>
      </c>
      <c r="K84" t="s" s="4">
        <v>1732</v>
      </c>
      <c r="L84" t="s" s="4">
        <v>1731</v>
      </c>
      <c r="M84" t="s" s="4">
        <v>954</v>
      </c>
      <c r="N84" t="s" s="4">
        <v>1600</v>
      </c>
      <c r="O84" t="s" s="4">
        <v>1601</v>
      </c>
      <c r="P84" t="s" s="4">
        <v>1602</v>
      </c>
      <c r="Q84" t="s" s="4">
        <v>1733</v>
      </c>
    </row>
    <row r="85" ht="45.0" customHeight="true">
      <c r="A85" t="s" s="4">
        <v>668</v>
      </c>
      <c r="B85" t="s" s="4">
        <v>2143</v>
      </c>
      <c r="C85" t="s" s="4">
        <v>2139</v>
      </c>
      <c r="D85" t="s" s="4">
        <v>1735</v>
      </c>
      <c r="E85" t="s" s="4">
        <v>1593</v>
      </c>
      <c r="F85" t="s" s="4">
        <v>1729</v>
      </c>
      <c r="G85" t="s" s="4">
        <v>1662</v>
      </c>
      <c r="H85" t="s" s="4">
        <v>1595</v>
      </c>
      <c r="I85" t="s" s="4">
        <v>1711</v>
      </c>
      <c r="J85" t="s" s="4">
        <v>2140</v>
      </c>
      <c r="K85" t="s" s="4">
        <v>1732</v>
      </c>
      <c r="L85" t="s" s="4">
        <v>1731</v>
      </c>
      <c r="M85" t="s" s="4">
        <v>954</v>
      </c>
      <c r="N85" t="s" s="4">
        <v>1600</v>
      </c>
      <c r="O85" t="s" s="4">
        <v>1601</v>
      </c>
      <c r="P85" t="s" s="4">
        <v>1602</v>
      </c>
      <c r="Q85" t="s" s="4">
        <v>1733</v>
      </c>
    </row>
    <row r="86" ht="45.0" customHeight="true">
      <c r="A86" t="s" s="4">
        <v>675</v>
      </c>
      <c r="B86" t="s" s="4">
        <v>2144</v>
      </c>
      <c r="C86" t="s" s="4">
        <v>2139</v>
      </c>
      <c r="D86" t="s" s="4">
        <v>1735</v>
      </c>
      <c r="E86" t="s" s="4">
        <v>1593</v>
      </c>
      <c r="F86" t="s" s="4">
        <v>1729</v>
      </c>
      <c r="G86" t="s" s="4">
        <v>1662</v>
      </c>
      <c r="H86" t="s" s="4">
        <v>1595</v>
      </c>
      <c r="I86" t="s" s="4">
        <v>1711</v>
      </c>
      <c r="J86" t="s" s="4">
        <v>2140</v>
      </c>
      <c r="K86" t="s" s="4">
        <v>1732</v>
      </c>
      <c r="L86" t="s" s="4">
        <v>1731</v>
      </c>
      <c r="M86" t="s" s="4">
        <v>954</v>
      </c>
      <c r="N86" t="s" s="4">
        <v>1600</v>
      </c>
      <c r="O86" t="s" s="4">
        <v>1601</v>
      </c>
      <c r="P86" t="s" s="4">
        <v>1602</v>
      </c>
      <c r="Q86" t="s" s="4">
        <v>1733</v>
      </c>
    </row>
    <row r="87" ht="45.0" customHeight="true">
      <c r="A87" t="s" s="4">
        <v>682</v>
      </c>
      <c r="B87" t="s" s="4">
        <v>2145</v>
      </c>
      <c r="C87" t="s" s="4">
        <v>2139</v>
      </c>
      <c r="D87" t="s" s="4">
        <v>1735</v>
      </c>
      <c r="E87" t="s" s="4">
        <v>1593</v>
      </c>
      <c r="F87" t="s" s="4">
        <v>1729</v>
      </c>
      <c r="G87" t="s" s="4">
        <v>1662</v>
      </c>
      <c r="H87" t="s" s="4">
        <v>1595</v>
      </c>
      <c r="I87" t="s" s="4">
        <v>1711</v>
      </c>
      <c r="J87" t="s" s="4">
        <v>2140</v>
      </c>
      <c r="K87" t="s" s="4">
        <v>1732</v>
      </c>
      <c r="L87" t="s" s="4">
        <v>1731</v>
      </c>
      <c r="M87" t="s" s="4">
        <v>954</v>
      </c>
      <c r="N87" t="s" s="4">
        <v>1600</v>
      </c>
      <c r="O87" t="s" s="4">
        <v>1601</v>
      </c>
      <c r="P87" t="s" s="4">
        <v>1602</v>
      </c>
      <c r="Q87" t="s" s="4">
        <v>1733</v>
      </c>
    </row>
    <row r="88" ht="45.0" customHeight="true">
      <c r="A88" t="s" s="4">
        <v>687</v>
      </c>
      <c r="B88" t="s" s="4">
        <v>2146</v>
      </c>
      <c r="C88" t="s" s="4">
        <v>2139</v>
      </c>
      <c r="D88" t="s" s="4">
        <v>1735</v>
      </c>
      <c r="E88" t="s" s="4">
        <v>1593</v>
      </c>
      <c r="F88" t="s" s="4">
        <v>1729</v>
      </c>
      <c r="G88" t="s" s="4">
        <v>1662</v>
      </c>
      <c r="H88" t="s" s="4">
        <v>1595</v>
      </c>
      <c r="I88" t="s" s="4">
        <v>1711</v>
      </c>
      <c r="J88" t="s" s="4">
        <v>2140</v>
      </c>
      <c r="K88" t="s" s="4">
        <v>1732</v>
      </c>
      <c r="L88" t="s" s="4">
        <v>1731</v>
      </c>
      <c r="M88" t="s" s="4">
        <v>954</v>
      </c>
      <c r="N88" t="s" s="4">
        <v>1600</v>
      </c>
      <c r="O88" t="s" s="4">
        <v>1601</v>
      </c>
      <c r="P88" t="s" s="4">
        <v>1602</v>
      </c>
      <c r="Q88" t="s" s="4">
        <v>1733</v>
      </c>
    </row>
    <row r="89" ht="45.0" customHeight="true">
      <c r="A89" t="s" s="4">
        <v>697</v>
      </c>
      <c r="B89" t="s" s="4">
        <v>2147</v>
      </c>
      <c r="C89" t="s" s="4">
        <v>1748</v>
      </c>
      <c r="D89" t="s" s="4">
        <v>701</v>
      </c>
      <c r="E89" t="s" s="4">
        <v>1593</v>
      </c>
      <c r="F89" t="s" s="4">
        <v>1745</v>
      </c>
      <c r="G89" t="s" s="4">
        <v>1746</v>
      </c>
      <c r="H89" t="s" s="4">
        <v>1595</v>
      </c>
      <c r="I89" t="s" s="4">
        <v>1596</v>
      </c>
      <c r="J89" t="s" s="4">
        <v>1747</v>
      </c>
      <c r="K89" t="s" s="4">
        <v>1598</v>
      </c>
      <c r="L89" t="s" s="4">
        <v>1616</v>
      </c>
      <c r="M89" t="s" s="4">
        <v>954</v>
      </c>
      <c r="N89" t="s" s="4">
        <v>1600</v>
      </c>
      <c r="O89" t="s" s="4">
        <v>1601</v>
      </c>
      <c r="P89" t="s" s="4">
        <v>1602</v>
      </c>
      <c r="Q89" t="s" s="4">
        <v>1603</v>
      </c>
    </row>
    <row r="90" ht="45.0" customHeight="true">
      <c r="A90" t="s" s="4">
        <v>709</v>
      </c>
      <c r="B90" t="s" s="4">
        <v>2148</v>
      </c>
      <c r="C90" t="s" s="4">
        <v>1748</v>
      </c>
      <c r="D90" t="s" s="4">
        <v>701</v>
      </c>
      <c r="E90" t="s" s="4">
        <v>1593</v>
      </c>
      <c r="F90" t="s" s="4">
        <v>1745</v>
      </c>
      <c r="G90" t="s" s="4">
        <v>1746</v>
      </c>
      <c r="H90" t="s" s="4">
        <v>1595</v>
      </c>
      <c r="I90" t="s" s="4">
        <v>1596</v>
      </c>
      <c r="J90" t="s" s="4">
        <v>1747</v>
      </c>
      <c r="K90" t="s" s="4">
        <v>1598</v>
      </c>
      <c r="L90" t="s" s="4">
        <v>1616</v>
      </c>
      <c r="M90" t="s" s="4">
        <v>954</v>
      </c>
      <c r="N90" t="s" s="4">
        <v>1600</v>
      </c>
      <c r="O90" t="s" s="4">
        <v>1601</v>
      </c>
      <c r="P90" t="s" s="4">
        <v>1602</v>
      </c>
      <c r="Q90" t="s" s="4">
        <v>1603</v>
      </c>
    </row>
    <row r="91" ht="45.0" customHeight="true">
      <c r="A91" t="s" s="4">
        <v>715</v>
      </c>
      <c r="B91" t="s" s="4">
        <v>2149</v>
      </c>
      <c r="C91" t="s" s="4">
        <v>1748</v>
      </c>
      <c r="D91" t="s" s="4">
        <v>701</v>
      </c>
      <c r="E91" t="s" s="4">
        <v>1593</v>
      </c>
      <c r="F91" t="s" s="4">
        <v>1745</v>
      </c>
      <c r="G91" t="s" s="4">
        <v>1746</v>
      </c>
      <c r="H91" t="s" s="4">
        <v>1595</v>
      </c>
      <c r="I91" t="s" s="4">
        <v>1596</v>
      </c>
      <c r="J91" t="s" s="4">
        <v>1747</v>
      </c>
      <c r="K91" t="s" s="4">
        <v>1598</v>
      </c>
      <c r="L91" t="s" s="4">
        <v>1616</v>
      </c>
      <c r="M91" t="s" s="4">
        <v>954</v>
      </c>
      <c r="N91" t="s" s="4">
        <v>1600</v>
      </c>
      <c r="O91" t="s" s="4">
        <v>1601</v>
      </c>
      <c r="P91" t="s" s="4">
        <v>1602</v>
      </c>
      <c r="Q91" t="s" s="4">
        <v>1603</v>
      </c>
    </row>
    <row r="92" ht="45.0" customHeight="true">
      <c r="A92" t="s" s="4">
        <v>720</v>
      </c>
      <c r="B92" t="s" s="4">
        <v>2150</v>
      </c>
      <c r="C92" t="s" s="4">
        <v>1748</v>
      </c>
      <c r="D92" t="s" s="4">
        <v>701</v>
      </c>
      <c r="E92" t="s" s="4">
        <v>1593</v>
      </c>
      <c r="F92" t="s" s="4">
        <v>1745</v>
      </c>
      <c r="G92" t="s" s="4">
        <v>1746</v>
      </c>
      <c r="H92" t="s" s="4">
        <v>1595</v>
      </c>
      <c r="I92" t="s" s="4">
        <v>1596</v>
      </c>
      <c r="J92" t="s" s="4">
        <v>1747</v>
      </c>
      <c r="K92" t="s" s="4">
        <v>1598</v>
      </c>
      <c r="L92" t="s" s="4">
        <v>1616</v>
      </c>
      <c r="M92" t="s" s="4">
        <v>954</v>
      </c>
      <c r="N92" t="s" s="4">
        <v>1600</v>
      </c>
      <c r="O92" t="s" s="4">
        <v>1601</v>
      </c>
      <c r="P92" t="s" s="4">
        <v>1602</v>
      </c>
      <c r="Q92" t="s" s="4">
        <v>1603</v>
      </c>
    </row>
    <row r="93" ht="45.0" customHeight="true">
      <c r="A93" t="s" s="4">
        <v>725</v>
      </c>
      <c r="B93" t="s" s="4">
        <v>2151</v>
      </c>
      <c r="C93" t="s" s="4">
        <v>1748</v>
      </c>
      <c r="D93" t="s" s="4">
        <v>701</v>
      </c>
      <c r="E93" t="s" s="4">
        <v>1593</v>
      </c>
      <c r="F93" t="s" s="4">
        <v>1745</v>
      </c>
      <c r="G93" t="s" s="4">
        <v>1746</v>
      </c>
      <c r="H93" t="s" s="4">
        <v>1595</v>
      </c>
      <c r="I93" t="s" s="4">
        <v>1596</v>
      </c>
      <c r="J93" t="s" s="4">
        <v>1747</v>
      </c>
      <c r="K93" t="s" s="4">
        <v>1598</v>
      </c>
      <c r="L93" t="s" s="4">
        <v>1616</v>
      </c>
      <c r="M93" t="s" s="4">
        <v>954</v>
      </c>
      <c r="N93" t="s" s="4">
        <v>1600</v>
      </c>
      <c r="O93" t="s" s="4">
        <v>1601</v>
      </c>
      <c r="P93" t="s" s="4">
        <v>1602</v>
      </c>
      <c r="Q93" t="s" s="4">
        <v>1603</v>
      </c>
    </row>
    <row r="94" ht="45.0" customHeight="true">
      <c r="A94" t="s" s="4">
        <v>731</v>
      </c>
      <c r="B94" t="s" s="4">
        <v>2152</v>
      </c>
      <c r="C94" t="s" s="4">
        <v>1748</v>
      </c>
      <c r="D94" t="s" s="4">
        <v>701</v>
      </c>
      <c r="E94" t="s" s="4">
        <v>1593</v>
      </c>
      <c r="F94" t="s" s="4">
        <v>1745</v>
      </c>
      <c r="G94" t="s" s="4">
        <v>1746</v>
      </c>
      <c r="H94" t="s" s="4">
        <v>1595</v>
      </c>
      <c r="I94" t="s" s="4">
        <v>1596</v>
      </c>
      <c r="J94" t="s" s="4">
        <v>1747</v>
      </c>
      <c r="K94" t="s" s="4">
        <v>1598</v>
      </c>
      <c r="L94" t="s" s="4">
        <v>1616</v>
      </c>
      <c r="M94" t="s" s="4">
        <v>954</v>
      </c>
      <c r="N94" t="s" s="4">
        <v>1600</v>
      </c>
      <c r="O94" t="s" s="4">
        <v>1601</v>
      </c>
      <c r="P94" t="s" s="4">
        <v>1602</v>
      </c>
      <c r="Q94" t="s" s="4">
        <v>1603</v>
      </c>
    </row>
    <row r="95" ht="45.0" customHeight="true">
      <c r="A95" t="s" s="4">
        <v>737</v>
      </c>
      <c r="B95" t="s" s="4">
        <v>2153</v>
      </c>
      <c r="C95" t="s" s="4">
        <v>1748</v>
      </c>
      <c r="D95" t="s" s="4">
        <v>701</v>
      </c>
      <c r="E95" t="s" s="4">
        <v>1593</v>
      </c>
      <c r="F95" t="s" s="4">
        <v>1745</v>
      </c>
      <c r="G95" t="s" s="4">
        <v>1746</v>
      </c>
      <c r="H95" t="s" s="4">
        <v>1595</v>
      </c>
      <c r="I95" t="s" s="4">
        <v>1596</v>
      </c>
      <c r="J95" t="s" s="4">
        <v>1747</v>
      </c>
      <c r="K95" t="s" s="4">
        <v>1598</v>
      </c>
      <c r="L95" t="s" s="4">
        <v>1616</v>
      </c>
      <c r="M95" t="s" s="4">
        <v>954</v>
      </c>
      <c r="N95" t="s" s="4">
        <v>1600</v>
      </c>
      <c r="O95" t="s" s="4">
        <v>1601</v>
      </c>
      <c r="P95" t="s" s="4">
        <v>1602</v>
      </c>
      <c r="Q95" t="s" s="4">
        <v>1603</v>
      </c>
    </row>
    <row r="96" ht="45.0" customHeight="true">
      <c r="A96" t="s" s="4">
        <v>742</v>
      </c>
      <c r="B96" t="s" s="4">
        <v>2154</v>
      </c>
      <c r="C96" t="s" s="4">
        <v>1748</v>
      </c>
      <c r="D96" t="s" s="4">
        <v>701</v>
      </c>
      <c r="E96" t="s" s="4">
        <v>1593</v>
      </c>
      <c r="F96" t="s" s="4">
        <v>1745</v>
      </c>
      <c r="G96" t="s" s="4">
        <v>1746</v>
      </c>
      <c r="H96" t="s" s="4">
        <v>1595</v>
      </c>
      <c r="I96" t="s" s="4">
        <v>1596</v>
      </c>
      <c r="J96" t="s" s="4">
        <v>1747</v>
      </c>
      <c r="K96" t="s" s="4">
        <v>1598</v>
      </c>
      <c r="L96" t="s" s="4">
        <v>1616</v>
      </c>
      <c r="M96" t="s" s="4">
        <v>954</v>
      </c>
      <c r="N96" t="s" s="4">
        <v>1600</v>
      </c>
      <c r="O96" t="s" s="4">
        <v>1601</v>
      </c>
      <c r="P96" t="s" s="4">
        <v>1602</v>
      </c>
      <c r="Q96" t="s" s="4">
        <v>1603</v>
      </c>
    </row>
    <row r="97" ht="45.0" customHeight="true">
      <c r="A97" t="s" s="4">
        <v>755</v>
      </c>
      <c r="B97" t="s" s="4">
        <v>2155</v>
      </c>
      <c r="C97" t="s" s="4">
        <v>1617</v>
      </c>
      <c r="D97" t="s" s="4">
        <v>761</v>
      </c>
      <c r="E97" t="s" s="4">
        <v>1593</v>
      </c>
      <c r="F97" t="s" s="4">
        <v>1758</v>
      </c>
      <c r="G97" t="s" s="4">
        <v>1759</v>
      </c>
      <c r="H97" t="s" s="4">
        <v>1759</v>
      </c>
      <c r="I97" t="s" s="4">
        <v>1596</v>
      </c>
      <c r="J97" t="s" s="4">
        <v>1760</v>
      </c>
      <c r="K97" t="s" s="4">
        <v>6</v>
      </c>
      <c r="L97" t="s" s="4">
        <v>1700</v>
      </c>
      <c r="M97" t="s" s="4">
        <v>954</v>
      </c>
      <c r="N97" t="s" s="4">
        <v>1701</v>
      </c>
      <c r="O97" t="s" s="4">
        <v>1601</v>
      </c>
      <c r="P97" t="s" s="4">
        <v>1602</v>
      </c>
      <c r="Q97" t="s" s="4">
        <v>1603</v>
      </c>
    </row>
    <row r="98" ht="45.0" customHeight="true">
      <c r="A98" t="s" s="4">
        <v>774</v>
      </c>
      <c r="B98" t="s" s="4">
        <v>2156</v>
      </c>
      <c r="C98" t="s" s="4">
        <v>1617</v>
      </c>
      <c r="D98" t="s" s="4">
        <v>761</v>
      </c>
      <c r="E98" t="s" s="4">
        <v>1593</v>
      </c>
      <c r="F98" t="s" s="4">
        <v>1758</v>
      </c>
      <c r="G98" t="s" s="4">
        <v>1759</v>
      </c>
      <c r="H98" t="s" s="4">
        <v>1759</v>
      </c>
      <c r="I98" t="s" s="4">
        <v>1596</v>
      </c>
      <c r="J98" t="s" s="4">
        <v>1760</v>
      </c>
      <c r="K98" t="s" s="4">
        <v>6</v>
      </c>
      <c r="L98" t="s" s="4">
        <v>1700</v>
      </c>
      <c r="M98" t="s" s="4">
        <v>954</v>
      </c>
      <c r="N98" t="s" s="4">
        <v>1701</v>
      </c>
      <c r="O98" t="s" s="4">
        <v>1601</v>
      </c>
      <c r="P98" t="s" s="4">
        <v>1602</v>
      </c>
      <c r="Q98" t="s" s="4">
        <v>1603</v>
      </c>
    </row>
    <row r="99" ht="45.0" customHeight="true">
      <c r="A99" t="s" s="4">
        <v>784</v>
      </c>
      <c r="B99" t="s" s="4">
        <v>2157</v>
      </c>
      <c r="C99" t="s" s="4">
        <v>1617</v>
      </c>
      <c r="D99" t="s" s="4">
        <v>761</v>
      </c>
      <c r="E99" t="s" s="4">
        <v>1593</v>
      </c>
      <c r="F99" t="s" s="4">
        <v>1758</v>
      </c>
      <c r="G99" t="s" s="4">
        <v>1759</v>
      </c>
      <c r="H99" t="s" s="4">
        <v>1759</v>
      </c>
      <c r="I99" t="s" s="4">
        <v>1596</v>
      </c>
      <c r="J99" t="s" s="4">
        <v>1760</v>
      </c>
      <c r="K99" t="s" s="4">
        <v>6</v>
      </c>
      <c r="L99" t="s" s="4">
        <v>1700</v>
      </c>
      <c r="M99" t="s" s="4">
        <v>954</v>
      </c>
      <c r="N99" t="s" s="4">
        <v>1701</v>
      </c>
      <c r="O99" t="s" s="4">
        <v>1601</v>
      </c>
      <c r="P99" t="s" s="4">
        <v>1602</v>
      </c>
      <c r="Q99" t="s" s="4">
        <v>1603</v>
      </c>
    </row>
    <row r="100" ht="45.0" customHeight="true">
      <c r="A100" t="s" s="4">
        <v>795</v>
      </c>
      <c r="B100" t="s" s="4">
        <v>2158</v>
      </c>
      <c r="C100" t="s" s="4">
        <v>2159</v>
      </c>
      <c r="D100" t="s" s="4">
        <v>1768</v>
      </c>
      <c r="E100" t="s" s="4">
        <v>1593</v>
      </c>
      <c r="F100" t="s" s="4">
        <v>1758</v>
      </c>
      <c r="G100" t="s" s="4">
        <v>1698</v>
      </c>
      <c r="H100" t="s" s="4">
        <v>1698</v>
      </c>
      <c r="I100" t="s" s="4">
        <v>1680</v>
      </c>
      <c r="J100" t="s" s="4">
        <v>1766</v>
      </c>
      <c r="K100" t="s" s="4">
        <v>1598</v>
      </c>
      <c r="L100" t="s" s="4">
        <v>1681</v>
      </c>
      <c r="M100" t="s" s="4">
        <v>954</v>
      </c>
      <c r="N100" t="s" s="4">
        <v>1682</v>
      </c>
      <c r="O100" t="s" s="4">
        <v>1601</v>
      </c>
      <c r="P100" t="s" s="4">
        <v>1602</v>
      </c>
      <c r="Q100" t="s" s="4">
        <v>1603</v>
      </c>
    </row>
    <row r="101" ht="45.0" customHeight="true">
      <c r="A101" t="s" s="4">
        <v>808</v>
      </c>
      <c r="B101" t="s" s="4">
        <v>2160</v>
      </c>
      <c r="C101" t="s" s="4">
        <v>2159</v>
      </c>
      <c r="D101" t="s" s="4">
        <v>1768</v>
      </c>
      <c r="E101" t="s" s="4">
        <v>1593</v>
      </c>
      <c r="F101" t="s" s="4">
        <v>1758</v>
      </c>
      <c r="G101" t="s" s="4">
        <v>1698</v>
      </c>
      <c r="H101" t="s" s="4">
        <v>1698</v>
      </c>
      <c r="I101" t="s" s="4">
        <v>1680</v>
      </c>
      <c r="J101" t="s" s="4">
        <v>1766</v>
      </c>
      <c r="K101" t="s" s="4">
        <v>1598</v>
      </c>
      <c r="L101" t="s" s="4">
        <v>1681</v>
      </c>
      <c r="M101" t="s" s="4">
        <v>954</v>
      </c>
      <c r="N101" t="s" s="4">
        <v>1682</v>
      </c>
      <c r="O101" t="s" s="4">
        <v>1601</v>
      </c>
      <c r="P101" t="s" s="4">
        <v>1602</v>
      </c>
      <c r="Q101" t="s" s="4">
        <v>1603</v>
      </c>
    </row>
    <row r="102" ht="45.0" customHeight="true">
      <c r="A102" t="s" s="4">
        <v>813</v>
      </c>
      <c r="B102" t="s" s="4">
        <v>2161</v>
      </c>
      <c r="C102" t="s" s="4">
        <v>2159</v>
      </c>
      <c r="D102" t="s" s="4">
        <v>1768</v>
      </c>
      <c r="E102" t="s" s="4">
        <v>1593</v>
      </c>
      <c r="F102" t="s" s="4">
        <v>1758</v>
      </c>
      <c r="G102" t="s" s="4">
        <v>1698</v>
      </c>
      <c r="H102" t="s" s="4">
        <v>1698</v>
      </c>
      <c r="I102" t="s" s="4">
        <v>1680</v>
      </c>
      <c r="J102" t="s" s="4">
        <v>1766</v>
      </c>
      <c r="K102" t="s" s="4">
        <v>1598</v>
      </c>
      <c r="L102" t="s" s="4">
        <v>1681</v>
      </c>
      <c r="M102" t="s" s="4">
        <v>954</v>
      </c>
      <c r="N102" t="s" s="4">
        <v>1682</v>
      </c>
      <c r="O102" t="s" s="4">
        <v>1601</v>
      </c>
      <c r="P102" t="s" s="4">
        <v>1602</v>
      </c>
      <c r="Q102" t="s" s="4">
        <v>1603</v>
      </c>
    </row>
    <row r="103" ht="45.0" customHeight="true">
      <c r="A103" t="s" s="4">
        <v>818</v>
      </c>
      <c r="B103" t="s" s="4">
        <v>2162</v>
      </c>
      <c r="C103" t="s" s="4">
        <v>2159</v>
      </c>
      <c r="D103" t="s" s="4">
        <v>1768</v>
      </c>
      <c r="E103" t="s" s="4">
        <v>1593</v>
      </c>
      <c r="F103" t="s" s="4">
        <v>1758</v>
      </c>
      <c r="G103" t="s" s="4">
        <v>1698</v>
      </c>
      <c r="H103" t="s" s="4">
        <v>1698</v>
      </c>
      <c r="I103" t="s" s="4">
        <v>1680</v>
      </c>
      <c r="J103" t="s" s="4">
        <v>1766</v>
      </c>
      <c r="K103" t="s" s="4">
        <v>1598</v>
      </c>
      <c r="L103" t="s" s="4">
        <v>1681</v>
      </c>
      <c r="M103" t="s" s="4">
        <v>954</v>
      </c>
      <c r="N103" t="s" s="4">
        <v>1682</v>
      </c>
      <c r="O103" t="s" s="4">
        <v>1601</v>
      </c>
      <c r="P103" t="s" s="4">
        <v>1602</v>
      </c>
      <c r="Q103" t="s" s="4">
        <v>1603</v>
      </c>
    </row>
    <row r="104" ht="45.0" customHeight="true">
      <c r="A104" t="s" s="4">
        <v>823</v>
      </c>
      <c r="B104" t="s" s="4">
        <v>2163</v>
      </c>
      <c r="C104" t="s" s="4">
        <v>2159</v>
      </c>
      <c r="D104" t="s" s="4">
        <v>1768</v>
      </c>
      <c r="E104" t="s" s="4">
        <v>1593</v>
      </c>
      <c r="F104" t="s" s="4">
        <v>1758</v>
      </c>
      <c r="G104" t="s" s="4">
        <v>1698</v>
      </c>
      <c r="H104" t="s" s="4">
        <v>1698</v>
      </c>
      <c r="I104" t="s" s="4">
        <v>1680</v>
      </c>
      <c r="J104" t="s" s="4">
        <v>1766</v>
      </c>
      <c r="K104" t="s" s="4">
        <v>1598</v>
      </c>
      <c r="L104" t="s" s="4">
        <v>1681</v>
      </c>
      <c r="M104" t="s" s="4">
        <v>954</v>
      </c>
      <c r="N104" t="s" s="4">
        <v>1682</v>
      </c>
      <c r="O104" t="s" s="4">
        <v>1601</v>
      </c>
      <c r="P104" t="s" s="4">
        <v>1602</v>
      </c>
      <c r="Q104" t="s" s="4">
        <v>1603</v>
      </c>
    </row>
    <row r="105" ht="45.0" customHeight="true">
      <c r="A105" t="s" s="4">
        <v>828</v>
      </c>
      <c r="B105" t="s" s="4">
        <v>2164</v>
      </c>
      <c r="C105" t="s" s="4">
        <v>2159</v>
      </c>
      <c r="D105" t="s" s="4">
        <v>1768</v>
      </c>
      <c r="E105" t="s" s="4">
        <v>1593</v>
      </c>
      <c r="F105" t="s" s="4">
        <v>1758</v>
      </c>
      <c r="G105" t="s" s="4">
        <v>1698</v>
      </c>
      <c r="H105" t="s" s="4">
        <v>1698</v>
      </c>
      <c r="I105" t="s" s="4">
        <v>1680</v>
      </c>
      <c r="J105" t="s" s="4">
        <v>1766</v>
      </c>
      <c r="K105" t="s" s="4">
        <v>1598</v>
      </c>
      <c r="L105" t="s" s="4">
        <v>1681</v>
      </c>
      <c r="M105" t="s" s="4">
        <v>954</v>
      </c>
      <c r="N105" t="s" s="4">
        <v>1682</v>
      </c>
      <c r="O105" t="s" s="4">
        <v>1601</v>
      </c>
      <c r="P105" t="s" s="4">
        <v>1602</v>
      </c>
      <c r="Q105" t="s" s="4">
        <v>1603</v>
      </c>
    </row>
    <row r="106" ht="45.0" customHeight="true">
      <c r="A106" t="s" s="4">
        <v>832</v>
      </c>
      <c r="B106" t="s" s="4">
        <v>2165</v>
      </c>
      <c r="C106" t="s" s="4">
        <v>2159</v>
      </c>
      <c r="D106" t="s" s="4">
        <v>1768</v>
      </c>
      <c r="E106" t="s" s="4">
        <v>1593</v>
      </c>
      <c r="F106" t="s" s="4">
        <v>1758</v>
      </c>
      <c r="G106" t="s" s="4">
        <v>1698</v>
      </c>
      <c r="H106" t="s" s="4">
        <v>1698</v>
      </c>
      <c r="I106" t="s" s="4">
        <v>1680</v>
      </c>
      <c r="J106" t="s" s="4">
        <v>1766</v>
      </c>
      <c r="K106" t="s" s="4">
        <v>1598</v>
      </c>
      <c r="L106" t="s" s="4">
        <v>1681</v>
      </c>
      <c r="M106" t="s" s="4">
        <v>954</v>
      </c>
      <c r="N106" t="s" s="4">
        <v>1682</v>
      </c>
      <c r="O106" t="s" s="4">
        <v>1601</v>
      </c>
      <c r="P106" t="s" s="4">
        <v>1602</v>
      </c>
      <c r="Q106" t="s" s="4">
        <v>1603</v>
      </c>
    </row>
    <row r="107" ht="45.0" customHeight="true">
      <c r="A107" t="s" s="4">
        <v>836</v>
      </c>
      <c r="B107" t="s" s="4">
        <v>2166</v>
      </c>
      <c r="C107" t="s" s="4">
        <v>2159</v>
      </c>
      <c r="D107" t="s" s="4">
        <v>1768</v>
      </c>
      <c r="E107" t="s" s="4">
        <v>1593</v>
      </c>
      <c r="F107" t="s" s="4">
        <v>1758</v>
      </c>
      <c r="G107" t="s" s="4">
        <v>1698</v>
      </c>
      <c r="H107" t="s" s="4">
        <v>1698</v>
      </c>
      <c r="I107" t="s" s="4">
        <v>1680</v>
      </c>
      <c r="J107" t="s" s="4">
        <v>1766</v>
      </c>
      <c r="K107" t="s" s="4">
        <v>1598</v>
      </c>
      <c r="L107" t="s" s="4">
        <v>1681</v>
      </c>
      <c r="M107" t="s" s="4">
        <v>954</v>
      </c>
      <c r="N107" t="s" s="4">
        <v>1682</v>
      </c>
      <c r="O107" t="s" s="4">
        <v>1601</v>
      </c>
      <c r="P107" t="s" s="4">
        <v>1602</v>
      </c>
      <c r="Q107" t="s" s="4">
        <v>1603</v>
      </c>
    </row>
    <row r="108" ht="45.0" customHeight="true">
      <c r="A108" t="s" s="4">
        <v>841</v>
      </c>
      <c r="B108" t="s" s="4">
        <v>2167</v>
      </c>
      <c r="C108" t="s" s="4">
        <v>2159</v>
      </c>
      <c r="D108" t="s" s="4">
        <v>1768</v>
      </c>
      <c r="E108" t="s" s="4">
        <v>1593</v>
      </c>
      <c r="F108" t="s" s="4">
        <v>1758</v>
      </c>
      <c r="G108" t="s" s="4">
        <v>1698</v>
      </c>
      <c r="H108" t="s" s="4">
        <v>1698</v>
      </c>
      <c r="I108" t="s" s="4">
        <v>1680</v>
      </c>
      <c r="J108" t="s" s="4">
        <v>1766</v>
      </c>
      <c r="K108" t="s" s="4">
        <v>1598</v>
      </c>
      <c r="L108" t="s" s="4">
        <v>1681</v>
      </c>
      <c r="M108" t="s" s="4">
        <v>954</v>
      </c>
      <c r="N108" t="s" s="4">
        <v>1682</v>
      </c>
      <c r="O108" t="s" s="4">
        <v>1601</v>
      </c>
      <c r="P108" t="s" s="4">
        <v>1602</v>
      </c>
      <c r="Q108" t="s" s="4">
        <v>1603</v>
      </c>
    </row>
    <row r="109" ht="45.0" customHeight="true">
      <c r="A109" t="s" s="4">
        <v>849</v>
      </c>
      <c r="B109" t="s" s="4">
        <v>2168</v>
      </c>
      <c r="C109" t="s" s="4">
        <v>854</v>
      </c>
      <c r="D109" t="s" s="4">
        <v>232</v>
      </c>
      <c r="E109" t="s" s="4">
        <v>1593</v>
      </c>
      <c r="F109" t="s" s="4">
        <v>1779</v>
      </c>
      <c r="G109" t="s" s="4">
        <v>1746</v>
      </c>
      <c r="H109" t="s" s="4">
        <v>1698</v>
      </c>
      <c r="I109" t="s" s="4">
        <v>1596</v>
      </c>
      <c r="J109" t="s" s="4">
        <v>1780</v>
      </c>
      <c r="K109" t="s" s="4">
        <v>1598</v>
      </c>
      <c r="L109" t="s" s="4">
        <v>1781</v>
      </c>
      <c r="M109" t="s" s="4">
        <v>954</v>
      </c>
      <c r="N109" t="s" s="4">
        <v>1682</v>
      </c>
      <c r="O109" t="s" s="4">
        <v>1601</v>
      </c>
      <c r="P109" t="s" s="4">
        <v>1602</v>
      </c>
      <c r="Q109" t="s" s="4">
        <v>1603</v>
      </c>
    </row>
    <row r="110" ht="45.0" customHeight="true">
      <c r="A110" t="s" s="4">
        <v>864</v>
      </c>
      <c r="B110" t="s" s="4">
        <v>2169</v>
      </c>
      <c r="C110" t="s" s="4">
        <v>854</v>
      </c>
      <c r="D110" t="s" s="4">
        <v>232</v>
      </c>
      <c r="E110" t="s" s="4">
        <v>1593</v>
      </c>
      <c r="F110" t="s" s="4">
        <v>1779</v>
      </c>
      <c r="G110" t="s" s="4">
        <v>1746</v>
      </c>
      <c r="H110" t="s" s="4">
        <v>1698</v>
      </c>
      <c r="I110" t="s" s="4">
        <v>1596</v>
      </c>
      <c r="J110" t="s" s="4">
        <v>1780</v>
      </c>
      <c r="K110" t="s" s="4">
        <v>1598</v>
      </c>
      <c r="L110" t="s" s="4">
        <v>1781</v>
      </c>
      <c r="M110" t="s" s="4">
        <v>954</v>
      </c>
      <c r="N110" t="s" s="4">
        <v>1682</v>
      </c>
      <c r="O110" t="s" s="4">
        <v>1601</v>
      </c>
      <c r="P110" t="s" s="4">
        <v>1602</v>
      </c>
      <c r="Q110" t="s" s="4">
        <v>1603</v>
      </c>
    </row>
    <row r="111" ht="45.0" customHeight="true">
      <c r="A111" t="s" s="4">
        <v>870</v>
      </c>
      <c r="B111" t="s" s="4">
        <v>2170</v>
      </c>
      <c r="C111" t="s" s="4">
        <v>854</v>
      </c>
      <c r="D111" t="s" s="4">
        <v>232</v>
      </c>
      <c r="E111" t="s" s="4">
        <v>1593</v>
      </c>
      <c r="F111" t="s" s="4">
        <v>1779</v>
      </c>
      <c r="G111" t="s" s="4">
        <v>1746</v>
      </c>
      <c r="H111" t="s" s="4">
        <v>1698</v>
      </c>
      <c r="I111" t="s" s="4">
        <v>1596</v>
      </c>
      <c r="J111" t="s" s="4">
        <v>1780</v>
      </c>
      <c r="K111" t="s" s="4">
        <v>1598</v>
      </c>
      <c r="L111" t="s" s="4">
        <v>1781</v>
      </c>
      <c r="M111" t="s" s="4">
        <v>954</v>
      </c>
      <c r="N111" t="s" s="4">
        <v>1682</v>
      </c>
      <c r="O111" t="s" s="4">
        <v>1601</v>
      </c>
      <c r="P111" t="s" s="4">
        <v>1602</v>
      </c>
      <c r="Q111" t="s" s="4">
        <v>1603</v>
      </c>
    </row>
    <row r="112" ht="45.0" customHeight="true">
      <c r="A112" t="s" s="4">
        <v>874</v>
      </c>
      <c r="B112" t="s" s="4">
        <v>2171</v>
      </c>
      <c r="C112" t="s" s="4">
        <v>854</v>
      </c>
      <c r="D112" t="s" s="4">
        <v>232</v>
      </c>
      <c r="E112" t="s" s="4">
        <v>1593</v>
      </c>
      <c r="F112" t="s" s="4">
        <v>1779</v>
      </c>
      <c r="G112" t="s" s="4">
        <v>1746</v>
      </c>
      <c r="H112" t="s" s="4">
        <v>1698</v>
      </c>
      <c r="I112" t="s" s="4">
        <v>1596</v>
      </c>
      <c r="J112" t="s" s="4">
        <v>1780</v>
      </c>
      <c r="K112" t="s" s="4">
        <v>1598</v>
      </c>
      <c r="L112" t="s" s="4">
        <v>1781</v>
      </c>
      <c r="M112" t="s" s="4">
        <v>954</v>
      </c>
      <c r="N112" t="s" s="4">
        <v>1682</v>
      </c>
      <c r="O112" t="s" s="4">
        <v>1601</v>
      </c>
      <c r="P112" t="s" s="4">
        <v>1602</v>
      </c>
      <c r="Q112" t="s" s="4">
        <v>1603</v>
      </c>
    </row>
    <row r="113" ht="45.0" customHeight="true">
      <c r="A113" t="s" s="4">
        <v>878</v>
      </c>
      <c r="B113" t="s" s="4">
        <v>2172</v>
      </c>
      <c r="C113" t="s" s="4">
        <v>854</v>
      </c>
      <c r="D113" t="s" s="4">
        <v>232</v>
      </c>
      <c r="E113" t="s" s="4">
        <v>1593</v>
      </c>
      <c r="F113" t="s" s="4">
        <v>1779</v>
      </c>
      <c r="G113" t="s" s="4">
        <v>1746</v>
      </c>
      <c r="H113" t="s" s="4">
        <v>1698</v>
      </c>
      <c r="I113" t="s" s="4">
        <v>1596</v>
      </c>
      <c r="J113" t="s" s="4">
        <v>1780</v>
      </c>
      <c r="K113" t="s" s="4">
        <v>1598</v>
      </c>
      <c r="L113" t="s" s="4">
        <v>1781</v>
      </c>
      <c r="M113" t="s" s="4">
        <v>954</v>
      </c>
      <c r="N113" t="s" s="4">
        <v>1682</v>
      </c>
      <c r="O113" t="s" s="4">
        <v>1601</v>
      </c>
      <c r="P113" t="s" s="4">
        <v>1602</v>
      </c>
      <c r="Q113" t="s" s="4">
        <v>1603</v>
      </c>
    </row>
    <row r="114" ht="45.0" customHeight="true">
      <c r="A114" t="s" s="4">
        <v>882</v>
      </c>
      <c r="B114" t="s" s="4">
        <v>2173</v>
      </c>
      <c r="C114" t="s" s="4">
        <v>854</v>
      </c>
      <c r="D114" t="s" s="4">
        <v>232</v>
      </c>
      <c r="E114" t="s" s="4">
        <v>1593</v>
      </c>
      <c r="F114" t="s" s="4">
        <v>1779</v>
      </c>
      <c r="G114" t="s" s="4">
        <v>1746</v>
      </c>
      <c r="H114" t="s" s="4">
        <v>1698</v>
      </c>
      <c r="I114" t="s" s="4">
        <v>1596</v>
      </c>
      <c r="J114" t="s" s="4">
        <v>1780</v>
      </c>
      <c r="K114" t="s" s="4">
        <v>1598</v>
      </c>
      <c r="L114" t="s" s="4">
        <v>1781</v>
      </c>
      <c r="M114" t="s" s="4">
        <v>954</v>
      </c>
      <c r="N114" t="s" s="4">
        <v>1682</v>
      </c>
      <c r="O114" t="s" s="4">
        <v>1601</v>
      </c>
      <c r="P114" t="s" s="4">
        <v>1602</v>
      </c>
      <c r="Q114" t="s" s="4">
        <v>1603</v>
      </c>
    </row>
    <row r="115" ht="45.0" customHeight="true">
      <c r="A115" t="s" s="4">
        <v>893</v>
      </c>
      <c r="B115" t="s" s="4">
        <v>2174</v>
      </c>
      <c r="C115" t="s" s="4">
        <v>1795</v>
      </c>
      <c r="D115" t="s" s="4">
        <v>1796</v>
      </c>
      <c r="E115" t="s" s="4">
        <v>1593</v>
      </c>
      <c r="F115" t="s" s="4">
        <v>1790</v>
      </c>
      <c r="G115" t="s" s="4">
        <v>1791</v>
      </c>
      <c r="H115" t="s" s="4">
        <v>1791</v>
      </c>
      <c r="I115" t="s" s="4">
        <v>1596</v>
      </c>
      <c r="J115" t="s" s="4">
        <v>1792</v>
      </c>
      <c r="K115" t="s" s="4">
        <v>1793</v>
      </c>
      <c r="L115" t="s" s="4">
        <v>1794</v>
      </c>
      <c r="M115" t="s" s="4">
        <v>1713</v>
      </c>
      <c r="N115" t="s" s="4">
        <v>1600</v>
      </c>
      <c r="O115" t="s" s="4">
        <v>1601</v>
      </c>
      <c r="P115" t="s" s="4">
        <v>1602</v>
      </c>
      <c r="Q115" t="s" s="4">
        <v>1603</v>
      </c>
    </row>
    <row r="116" ht="45.0" customHeight="true">
      <c r="A116" t="s" s="4">
        <v>900</v>
      </c>
      <c r="B116" t="s" s="4">
        <v>2175</v>
      </c>
      <c r="C116" t="s" s="4">
        <v>1795</v>
      </c>
      <c r="D116" t="s" s="4">
        <v>1796</v>
      </c>
      <c r="E116" t="s" s="4">
        <v>1593</v>
      </c>
      <c r="F116" t="s" s="4">
        <v>1790</v>
      </c>
      <c r="G116" t="s" s="4">
        <v>1791</v>
      </c>
      <c r="H116" t="s" s="4">
        <v>1791</v>
      </c>
      <c r="I116" t="s" s="4">
        <v>1596</v>
      </c>
      <c r="J116" t="s" s="4">
        <v>1792</v>
      </c>
      <c r="K116" t="s" s="4">
        <v>1793</v>
      </c>
      <c r="L116" t="s" s="4">
        <v>1794</v>
      </c>
      <c r="M116" t="s" s="4">
        <v>1713</v>
      </c>
      <c r="N116" t="s" s="4">
        <v>1600</v>
      </c>
      <c r="O116" t="s" s="4">
        <v>1601</v>
      </c>
      <c r="P116" t="s" s="4">
        <v>1602</v>
      </c>
      <c r="Q116" t="s" s="4">
        <v>1603</v>
      </c>
    </row>
    <row r="117" ht="45.0" customHeight="true">
      <c r="A117" t="s" s="4">
        <v>903</v>
      </c>
      <c r="B117" t="s" s="4">
        <v>2176</v>
      </c>
      <c r="C117" t="s" s="4">
        <v>1795</v>
      </c>
      <c r="D117" t="s" s="4">
        <v>1796</v>
      </c>
      <c r="E117" t="s" s="4">
        <v>1593</v>
      </c>
      <c r="F117" t="s" s="4">
        <v>1790</v>
      </c>
      <c r="G117" t="s" s="4">
        <v>1791</v>
      </c>
      <c r="H117" t="s" s="4">
        <v>1791</v>
      </c>
      <c r="I117" t="s" s="4">
        <v>1596</v>
      </c>
      <c r="J117" t="s" s="4">
        <v>1792</v>
      </c>
      <c r="K117" t="s" s="4">
        <v>1793</v>
      </c>
      <c r="L117" t="s" s="4">
        <v>1794</v>
      </c>
      <c r="M117" t="s" s="4">
        <v>1713</v>
      </c>
      <c r="N117" t="s" s="4">
        <v>1600</v>
      </c>
      <c r="O117" t="s" s="4">
        <v>1601</v>
      </c>
      <c r="P117" t="s" s="4">
        <v>1602</v>
      </c>
      <c r="Q117" t="s" s="4">
        <v>1603</v>
      </c>
    </row>
    <row r="118" ht="45.0" customHeight="true">
      <c r="A118" t="s" s="4">
        <v>906</v>
      </c>
      <c r="B118" t="s" s="4">
        <v>2177</v>
      </c>
      <c r="C118" t="s" s="4">
        <v>1795</v>
      </c>
      <c r="D118" t="s" s="4">
        <v>1796</v>
      </c>
      <c r="E118" t="s" s="4">
        <v>1593</v>
      </c>
      <c r="F118" t="s" s="4">
        <v>1790</v>
      </c>
      <c r="G118" t="s" s="4">
        <v>1791</v>
      </c>
      <c r="H118" t="s" s="4">
        <v>1791</v>
      </c>
      <c r="I118" t="s" s="4">
        <v>1596</v>
      </c>
      <c r="J118" t="s" s="4">
        <v>1792</v>
      </c>
      <c r="K118" t="s" s="4">
        <v>1793</v>
      </c>
      <c r="L118" t="s" s="4">
        <v>1794</v>
      </c>
      <c r="M118" t="s" s="4">
        <v>1713</v>
      </c>
      <c r="N118" t="s" s="4">
        <v>1600</v>
      </c>
      <c r="O118" t="s" s="4">
        <v>1601</v>
      </c>
      <c r="P118" t="s" s="4">
        <v>1602</v>
      </c>
      <c r="Q118" t="s" s="4">
        <v>1603</v>
      </c>
    </row>
    <row r="119" ht="45.0" customHeight="true">
      <c r="A119" t="s" s="4">
        <v>909</v>
      </c>
      <c r="B119" t="s" s="4">
        <v>2178</v>
      </c>
      <c r="C119" t="s" s="4">
        <v>1795</v>
      </c>
      <c r="D119" t="s" s="4">
        <v>1796</v>
      </c>
      <c r="E119" t="s" s="4">
        <v>1593</v>
      </c>
      <c r="F119" t="s" s="4">
        <v>1790</v>
      </c>
      <c r="G119" t="s" s="4">
        <v>1791</v>
      </c>
      <c r="H119" t="s" s="4">
        <v>1791</v>
      </c>
      <c r="I119" t="s" s="4">
        <v>1596</v>
      </c>
      <c r="J119" t="s" s="4">
        <v>1792</v>
      </c>
      <c r="K119" t="s" s="4">
        <v>1793</v>
      </c>
      <c r="L119" t="s" s="4">
        <v>1794</v>
      </c>
      <c r="M119" t="s" s="4">
        <v>1713</v>
      </c>
      <c r="N119" t="s" s="4">
        <v>1600</v>
      </c>
      <c r="O119" t="s" s="4">
        <v>1601</v>
      </c>
      <c r="P119" t="s" s="4">
        <v>1602</v>
      </c>
      <c r="Q119" t="s" s="4">
        <v>1603</v>
      </c>
    </row>
    <row r="120" ht="45.0" customHeight="true">
      <c r="A120" t="s" s="4">
        <v>912</v>
      </c>
      <c r="B120" t="s" s="4">
        <v>2179</v>
      </c>
      <c r="C120" t="s" s="4">
        <v>1795</v>
      </c>
      <c r="D120" t="s" s="4">
        <v>1796</v>
      </c>
      <c r="E120" t="s" s="4">
        <v>1593</v>
      </c>
      <c r="F120" t="s" s="4">
        <v>1790</v>
      </c>
      <c r="G120" t="s" s="4">
        <v>1791</v>
      </c>
      <c r="H120" t="s" s="4">
        <v>1791</v>
      </c>
      <c r="I120" t="s" s="4">
        <v>1596</v>
      </c>
      <c r="J120" t="s" s="4">
        <v>1792</v>
      </c>
      <c r="K120" t="s" s="4">
        <v>1793</v>
      </c>
      <c r="L120" t="s" s="4">
        <v>1794</v>
      </c>
      <c r="M120" t="s" s="4">
        <v>1713</v>
      </c>
      <c r="N120" t="s" s="4">
        <v>1600</v>
      </c>
      <c r="O120" t="s" s="4">
        <v>1601</v>
      </c>
      <c r="P120" t="s" s="4">
        <v>1602</v>
      </c>
      <c r="Q120" t="s" s="4">
        <v>1603</v>
      </c>
    </row>
    <row r="121" ht="45.0" customHeight="true">
      <c r="A121" t="s" s="4">
        <v>915</v>
      </c>
      <c r="B121" t="s" s="4">
        <v>2180</v>
      </c>
      <c r="C121" t="s" s="4">
        <v>1795</v>
      </c>
      <c r="D121" t="s" s="4">
        <v>1796</v>
      </c>
      <c r="E121" t="s" s="4">
        <v>1593</v>
      </c>
      <c r="F121" t="s" s="4">
        <v>1790</v>
      </c>
      <c r="G121" t="s" s="4">
        <v>1791</v>
      </c>
      <c r="H121" t="s" s="4">
        <v>1791</v>
      </c>
      <c r="I121" t="s" s="4">
        <v>1596</v>
      </c>
      <c r="J121" t="s" s="4">
        <v>1792</v>
      </c>
      <c r="K121" t="s" s="4">
        <v>1793</v>
      </c>
      <c r="L121" t="s" s="4">
        <v>1794</v>
      </c>
      <c r="M121" t="s" s="4">
        <v>1713</v>
      </c>
      <c r="N121" t="s" s="4">
        <v>1600</v>
      </c>
      <c r="O121" t="s" s="4">
        <v>1601</v>
      </c>
      <c r="P121" t="s" s="4">
        <v>1602</v>
      </c>
      <c r="Q121" t="s" s="4">
        <v>1603</v>
      </c>
    </row>
    <row r="122" ht="45.0" customHeight="true">
      <c r="A122" t="s" s="4">
        <v>918</v>
      </c>
      <c r="B122" t="s" s="4">
        <v>2181</v>
      </c>
      <c r="C122" t="s" s="4">
        <v>1795</v>
      </c>
      <c r="D122" t="s" s="4">
        <v>1796</v>
      </c>
      <c r="E122" t="s" s="4">
        <v>1593</v>
      </c>
      <c r="F122" t="s" s="4">
        <v>1790</v>
      </c>
      <c r="G122" t="s" s="4">
        <v>1791</v>
      </c>
      <c r="H122" t="s" s="4">
        <v>1791</v>
      </c>
      <c r="I122" t="s" s="4">
        <v>1596</v>
      </c>
      <c r="J122" t="s" s="4">
        <v>1792</v>
      </c>
      <c r="K122" t="s" s="4">
        <v>1793</v>
      </c>
      <c r="L122" t="s" s="4">
        <v>1794</v>
      </c>
      <c r="M122" t="s" s="4">
        <v>1713</v>
      </c>
      <c r="N122" t="s" s="4">
        <v>1600</v>
      </c>
      <c r="O122" t="s" s="4">
        <v>1601</v>
      </c>
      <c r="P122" t="s" s="4">
        <v>1602</v>
      </c>
      <c r="Q122" t="s" s="4">
        <v>1603</v>
      </c>
    </row>
    <row r="123" ht="45.0" customHeight="true">
      <c r="A123" t="s" s="4">
        <v>921</v>
      </c>
      <c r="B123" t="s" s="4">
        <v>2182</v>
      </c>
      <c r="C123" t="s" s="4">
        <v>1795</v>
      </c>
      <c r="D123" t="s" s="4">
        <v>1796</v>
      </c>
      <c r="E123" t="s" s="4">
        <v>1593</v>
      </c>
      <c r="F123" t="s" s="4">
        <v>1790</v>
      </c>
      <c r="G123" t="s" s="4">
        <v>1791</v>
      </c>
      <c r="H123" t="s" s="4">
        <v>1791</v>
      </c>
      <c r="I123" t="s" s="4">
        <v>1596</v>
      </c>
      <c r="J123" t="s" s="4">
        <v>1792</v>
      </c>
      <c r="K123" t="s" s="4">
        <v>1793</v>
      </c>
      <c r="L123" t="s" s="4">
        <v>1794</v>
      </c>
      <c r="M123" t="s" s="4">
        <v>1713</v>
      </c>
      <c r="N123" t="s" s="4">
        <v>1600</v>
      </c>
      <c r="O123" t="s" s="4">
        <v>1601</v>
      </c>
      <c r="P123" t="s" s="4">
        <v>1602</v>
      </c>
      <c r="Q123" t="s" s="4">
        <v>1603</v>
      </c>
    </row>
    <row r="124" ht="45.0" customHeight="true">
      <c r="A124" t="s" s="4">
        <v>924</v>
      </c>
      <c r="B124" t="s" s="4">
        <v>2183</v>
      </c>
      <c r="C124" t="s" s="4">
        <v>1795</v>
      </c>
      <c r="D124" t="s" s="4">
        <v>1796</v>
      </c>
      <c r="E124" t="s" s="4">
        <v>1593</v>
      </c>
      <c r="F124" t="s" s="4">
        <v>1790</v>
      </c>
      <c r="G124" t="s" s="4">
        <v>1791</v>
      </c>
      <c r="H124" t="s" s="4">
        <v>1791</v>
      </c>
      <c r="I124" t="s" s="4">
        <v>1596</v>
      </c>
      <c r="J124" t="s" s="4">
        <v>1792</v>
      </c>
      <c r="K124" t="s" s="4">
        <v>1793</v>
      </c>
      <c r="L124" t="s" s="4">
        <v>1794</v>
      </c>
      <c r="M124" t="s" s="4">
        <v>1713</v>
      </c>
      <c r="N124" t="s" s="4">
        <v>1600</v>
      </c>
      <c r="O124" t="s" s="4">
        <v>1601</v>
      </c>
      <c r="P124" t="s" s="4">
        <v>1602</v>
      </c>
      <c r="Q124" t="s" s="4">
        <v>1603</v>
      </c>
    </row>
    <row r="125" ht="45.0" customHeight="true">
      <c r="A125" t="s" s="4">
        <v>927</v>
      </c>
      <c r="B125" t="s" s="4">
        <v>2184</v>
      </c>
      <c r="C125" t="s" s="4">
        <v>1795</v>
      </c>
      <c r="D125" t="s" s="4">
        <v>1796</v>
      </c>
      <c r="E125" t="s" s="4">
        <v>1593</v>
      </c>
      <c r="F125" t="s" s="4">
        <v>1790</v>
      </c>
      <c r="G125" t="s" s="4">
        <v>1791</v>
      </c>
      <c r="H125" t="s" s="4">
        <v>1791</v>
      </c>
      <c r="I125" t="s" s="4">
        <v>1596</v>
      </c>
      <c r="J125" t="s" s="4">
        <v>1792</v>
      </c>
      <c r="K125" t="s" s="4">
        <v>1793</v>
      </c>
      <c r="L125" t="s" s="4">
        <v>1794</v>
      </c>
      <c r="M125" t="s" s="4">
        <v>1713</v>
      </c>
      <c r="N125" t="s" s="4">
        <v>1600</v>
      </c>
      <c r="O125" t="s" s="4">
        <v>1601</v>
      </c>
      <c r="P125" t="s" s="4">
        <v>1602</v>
      </c>
      <c r="Q125" t="s" s="4">
        <v>1603</v>
      </c>
    </row>
    <row r="126" ht="45.0" customHeight="true">
      <c r="A126" t="s" s="4">
        <v>932</v>
      </c>
      <c r="B126" t="s" s="4">
        <v>2185</v>
      </c>
      <c r="C126" t="s" s="4">
        <v>1795</v>
      </c>
      <c r="D126" t="s" s="4">
        <v>1796</v>
      </c>
      <c r="E126" t="s" s="4">
        <v>1593</v>
      </c>
      <c r="F126" t="s" s="4">
        <v>1790</v>
      </c>
      <c r="G126" t="s" s="4">
        <v>1791</v>
      </c>
      <c r="H126" t="s" s="4">
        <v>1791</v>
      </c>
      <c r="I126" t="s" s="4">
        <v>1596</v>
      </c>
      <c r="J126" t="s" s="4">
        <v>1792</v>
      </c>
      <c r="K126" t="s" s="4">
        <v>1793</v>
      </c>
      <c r="L126" t="s" s="4">
        <v>1794</v>
      </c>
      <c r="M126" t="s" s="4">
        <v>1713</v>
      </c>
      <c r="N126" t="s" s="4">
        <v>1600</v>
      </c>
      <c r="O126" t="s" s="4">
        <v>1601</v>
      </c>
      <c r="P126" t="s" s="4">
        <v>1602</v>
      </c>
      <c r="Q126" t="s" s="4">
        <v>1603</v>
      </c>
    </row>
    <row r="127" ht="45.0" customHeight="true">
      <c r="A127" t="s" s="4">
        <v>936</v>
      </c>
      <c r="B127" t="s" s="4">
        <v>2186</v>
      </c>
      <c r="C127" t="s" s="4">
        <v>1795</v>
      </c>
      <c r="D127" t="s" s="4">
        <v>1796</v>
      </c>
      <c r="E127" t="s" s="4">
        <v>1593</v>
      </c>
      <c r="F127" t="s" s="4">
        <v>1790</v>
      </c>
      <c r="G127" t="s" s="4">
        <v>1791</v>
      </c>
      <c r="H127" t="s" s="4">
        <v>1791</v>
      </c>
      <c r="I127" t="s" s="4">
        <v>1596</v>
      </c>
      <c r="J127" t="s" s="4">
        <v>1792</v>
      </c>
      <c r="K127" t="s" s="4">
        <v>1793</v>
      </c>
      <c r="L127" t="s" s="4">
        <v>1794</v>
      </c>
      <c r="M127" t="s" s="4">
        <v>1713</v>
      </c>
      <c r="N127" t="s" s="4">
        <v>1600</v>
      </c>
      <c r="O127" t="s" s="4">
        <v>1601</v>
      </c>
      <c r="P127" t="s" s="4">
        <v>1602</v>
      </c>
      <c r="Q127" t="s" s="4">
        <v>1603</v>
      </c>
    </row>
    <row r="128" ht="45.0" customHeight="true">
      <c r="A128" t="s" s="4">
        <v>940</v>
      </c>
      <c r="B128" t="s" s="4">
        <v>2187</v>
      </c>
      <c r="C128" t="s" s="4">
        <v>1795</v>
      </c>
      <c r="D128" t="s" s="4">
        <v>1796</v>
      </c>
      <c r="E128" t="s" s="4">
        <v>1593</v>
      </c>
      <c r="F128" t="s" s="4">
        <v>1790</v>
      </c>
      <c r="G128" t="s" s="4">
        <v>1791</v>
      </c>
      <c r="H128" t="s" s="4">
        <v>1791</v>
      </c>
      <c r="I128" t="s" s="4">
        <v>1596</v>
      </c>
      <c r="J128" t="s" s="4">
        <v>1792</v>
      </c>
      <c r="K128" t="s" s="4">
        <v>1793</v>
      </c>
      <c r="L128" t="s" s="4">
        <v>1794</v>
      </c>
      <c r="M128" t="s" s="4">
        <v>1713</v>
      </c>
      <c r="N128" t="s" s="4">
        <v>1600</v>
      </c>
      <c r="O128" t="s" s="4">
        <v>1601</v>
      </c>
      <c r="P128" t="s" s="4">
        <v>1602</v>
      </c>
      <c r="Q128" t="s" s="4">
        <v>1603</v>
      </c>
    </row>
    <row r="129" ht="45.0" customHeight="true">
      <c r="A129" t="s" s="4">
        <v>943</v>
      </c>
      <c r="B129" t="s" s="4">
        <v>2188</v>
      </c>
      <c r="C129" t="s" s="4">
        <v>1795</v>
      </c>
      <c r="D129" t="s" s="4">
        <v>1796</v>
      </c>
      <c r="E129" t="s" s="4">
        <v>1593</v>
      </c>
      <c r="F129" t="s" s="4">
        <v>1790</v>
      </c>
      <c r="G129" t="s" s="4">
        <v>1791</v>
      </c>
      <c r="H129" t="s" s="4">
        <v>1791</v>
      </c>
      <c r="I129" t="s" s="4">
        <v>1596</v>
      </c>
      <c r="J129" t="s" s="4">
        <v>1792</v>
      </c>
      <c r="K129" t="s" s="4">
        <v>1793</v>
      </c>
      <c r="L129" t="s" s="4">
        <v>1794</v>
      </c>
      <c r="M129" t="s" s="4">
        <v>1713</v>
      </c>
      <c r="N129" t="s" s="4">
        <v>1600</v>
      </c>
      <c r="O129" t="s" s="4">
        <v>1601</v>
      </c>
      <c r="P129" t="s" s="4">
        <v>1602</v>
      </c>
      <c r="Q129" t="s" s="4">
        <v>1603</v>
      </c>
    </row>
    <row r="130" ht="45.0" customHeight="true">
      <c r="A130" t="s" s="4">
        <v>947</v>
      </c>
      <c r="B130" t="s" s="4">
        <v>2189</v>
      </c>
      <c r="C130" t="s" s="4">
        <v>1795</v>
      </c>
      <c r="D130" t="s" s="4">
        <v>1796</v>
      </c>
      <c r="E130" t="s" s="4">
        <v>1593</v>
      </c>
      <c r="F130" t="s" s="4">
        <v>1790</v>
      </c>
      <c r="G130" t="s" s="4">
        <v>1791</v>
      </c>
      <c r="H130" t="s" s="4">
        <v>1791</v>
      </c>
      <c r="I130" t="s" s="4">
        <v>1596</v>
      </c>
      <c r="J130" t="s" s="4">
        <v>1792</v>
      </c>
      <c r="K130" t="s" s="4">
        <v>1793</v>
      </c>
      <c r="L130" t="s" s="4">
        <v>1794</v>
      </c>
      <c r="M130" t="s" s="4">
        <v>1713</v>
      </c>
      <c r="N130" t="s" s="4">
        <v>1600</v>
      </c>
      <c r="O130" t="s" s="4">
        <v>1601</v>
      </c>
      <c r="P130" t="s" s="4">
        <v>1602</v>
      </c>
      <c r="Q130" t="s" s="4">
        <v>1603</v>
      </c>
    </row>
    <row r="131" ht="45.0" customHeight="true">
      <c r="A131" t="s" s="4">
        <v>953</v>
      </c>
      <c r="B131" t="s" s="4">
        <v>2190</v>
      </c>
      <c r="C131" t="s" s="4">
        <v>1795</v>
      </c>
      <c r="D131" t="s" s="4">
        <v>1796</v>
      </c>
      <c r="E131" t="s" s="4">
        <v>1593</v>
      </c>
      <c r="F131" t="s" s="4">
        <v>1790</v>
      </c>
      <c r="G131" t="s" s="4">
        <v>1791</v>
      </c>
      <c r="H131" t="s" s="4">
        <v>1791</v>
      </c>
      <c r="I131" t="s" s="4">
        <v>1596</v>
      </c>
      <c r="J131" t="s" s="4">
        <v>1792</v>
      </c>
      <c r="K131" t="s" s="4">
        <v>1793</v>
      </c>
      <c r="L131" t="s" s="4">
        <v>1794</v>
      </c>
      <c r="M131" t="s" s="4">
        <v>1713</v>
      </c>
      <c r="N131" t="s" s="4">
        <v>1600</v>
      </c>
      <c r="O131" t="s" s="4">
        <v>1601</v>
      </c>
      <c r="P131" t="s" s="4">
        <v>1602</v>
      </c>
      <c r="Q131" t="s" s="4">
        <v>1603</v>
      </c>
    </row>
    <row r="132" ht="45.0" customHeight="true">
      <c r="A132" t="s" s="4">
        <v>957</v>
      </c>
      <c r="B132" t="s" s="4">
        <v>2191</v>
      </c>
      <c r="C132" t="s" s="4">
        <v>1795</v>
      </c>
      <c r="D132" t="s" s="4">
        <v>1796</v>
      </c>
      <c r="E132" t="s" s="4">
        <v>1593</v>
      </c>
      <c r="F132" t="s" s="4">
        <v>1790</v>
      </c>
      <c r="G132" t="s" s="4">
        <v>1791</v>
      </c>
      <c r="H132" t="s" s="4">
        <v>1791</v>
      </c>
      <c r="I132" t="s" s="4">
        <v>1596</v>
      </c>
      <c r="J132" t="s" s="4">
        <v>1792</v>
      </c>
      <c r="K132" t="s" s="4">
        <v>1793</v>
      </c>
      <c r="L132" t="s" s="4">
        <v>1794</v>
      </c>
      <c r="M132" t="s" s="4">
        <v>1713</v>
      </c>
      <c r="N132" t="s" s="4">
        <v>1600</v>
      </c>
      <c r="O132" t="s" s="4">
        <v>1601</v>
      </c>
      <c r="P132" t="s" s="4">
        <v>1602</v>
      </c>
      <c r="Q132" t="s" s="4">
        <v>1603</v>
      </c>
    </row>
    <row r="133" ht="45.0" customHeight="true">
      <c r="A133" t="s" s="4">
        <v>960</v>
      </c>
      <c r="B133" t="s" s="4">
        <v>2192</v>
      </c>
      <c r="C133" t="s" s="4">
        <v>1795</v>
      </c>
      <c r="D133" t="s" s="4">
        <v>1796</v>
      </c>
      <c r="E133" t="s" s="4">
        <v>1593</v>
      </c>
      <c r="F133" t="s" s="4">
        <v>1790</v>
      </c>
      <c r="G133" t="s" s="4">
        <v>1791</v>
      </c>
      <c r="H133" t="s" s="4">
        <v>1791</v>
      </c>
      <c r="I133" t="s" s="4">
        <v>1596</v>
      </c>
      <c r="J133" t="s" s="4">
        <v>1792</v>
      </c>
      <c r="K133" t="s" s="4">
        <v>1793</v>
      </c>
      <c r="L133" t="s" s="4">
        <v>1794</v>
      </c>
      <c r="M133" t="s" s="4">
        <v>1713</v>
      </c>
      <c r="N133" t="s" s="4">
        <v>1600</v>
      </c>
      <c r="O133" t="s" s="4">
        <v>1601</v>
      </c>
      <c r="P133" t="s" s="4">
        <v>1602</v>
      </c>
      <c r="Q133" t="s" s="4">
        <v>1603</v>
      </c>
    </row>
    <row r="134" ht="45.0" customHeight="true">
      <c r="A134" t="s" s="4">
        <v>963</v>
      </c>
      <c r="B134" t="s" s="4">
        <v>2193</v>
      </c>
      <c r="C134" t="s" s="4">
        <v>1795</v>
      </c>
      <c r="D134" t="s" s="4">
        <v>1796</v>
      </c>
      <c r="E134" t="s" s="4">
        <v>1593</v>
      </c>
      <c r="F134" t="s" s="4">
        <v>1790</v>
      </c>
      <c r="G134" t="s" s="4">
        <v>1791</v>
      </c>
      <c r="H134" t="s" s="4">
        <v>1791</v>
      </c>
      <c r="I134" t="s" s="4">
        <v>1596</v>
      </c>
      <c r="J134" t="s" s="4">
        <v>1792</v>
      </c>
      <c r="K134" t="s" s="4">
        <v>1793</v>
      </c>
      <c r="L134" t="s" s="4">
        <v>1794</v>
      </c>
      <c r="M134" t="s" s="4">
        <v>1713</v>
      </c>
      <c r="N134" t="s" s="4">
        <v>1600</v>
      </c>
      <c r="O134" t="s" s="4">
        <v>1601</v>
      </c>
      <c r="P134" t="s" s="4">
        <v>1602</v>
      </c>
      <c r="Q134" t="s" s="4">
        <v>1603</v>
      </c>
    </row>
    <row r="135" ht="45.0" customHeight="true">
      <c r="A135" t="s" s="4">
        <v>966</v>
      </c>
      <c r="B135" t="s" s="4">
        <v>2194</v>
      </c>
      <c r="C135" t="s" s="4">
        <v>1795</v>
      </c>
      <c r="D135" t="s" s="4">
        <v>1796</v>
      </c>
      <c r="E135" t="s" s="4">
        <v>1593</v>
      </c>
      <c r="F135" t="s" s="4">
        <v>1790</v>
      </c>
      <c r="G135" t="s" s="4">
        <v>1791</v>
      </c>
      <c r="H135" t="s" s="4">
        <v>1791</v>
      </c>
      <c r="I135" t="s" s="4">
        <v>1596</v>
      </c>
      <c r="J135" t="s" s="4">
        <v>1792</v>
      </c>
      <c r="K135" t="s" s="4">
        <v>1793</v>
      </c>
      <c r="L135" t="s" s="4">
        <v>1794</v>
      </c>
      <c r="M135" t="s" s="4">
        <v>1713</v>
      </c>
      <c r="N135" t="s" s="4">
        <v>1600</v>
      </c>
      <c r="O135" t="s" s="4">
        <v>1601</v>
      </c>
      <c r="P135" t="s" s="4">
        <v>1602</v>
      </c>
      <c r="Q135" t="s" s="4">
        <v>1603</v>
      </c>
    </row>
    <row r="136" ht="45.0" customHeight="true">
      <c r="A136" t="s" s="4">
        <v>969</v>
      </c>
      <c r="B136" t="s" s="4">
        <v>2195</v>
      </c>
      <c r="C136" t="s" s="4">
        <v>1795</v>
      </c>
      <c r="D136" t="s" s="4">
        <v>1796</v>
      </c>
      <c r="E136" t="s" s="4">
        <v>1593</v>
      </c>
      <c r="F136" t="s" s="4">
        <v>1790</v>
      </c>
      <c r="G136" t="s" s="4">
        <v>1791</v>
      </c>
      <c r="H136" t="s" s="4">
        <v>1791</v>
      </c>
      <c r="I136" t="s" s="4">
        <v>1596</v>
      </c>
      <c r="J136" t="s" s="4">
        <v>1792</v>
      </c>
      <c r="K136" t="s" s="4">
        <v>1793</v>
      </c>
      <c r="L136" t="s" s="4">
        <v>1794</v>
      </c>
      <c r="M136" t="s" s="4">
        <v>1713</v>
      </c>
      <c r="N136" t="s" s="4">
        <v>1600</v>
      </c>
      <c r="O136" t="s" s="4">
        <v>1601</v>
      </c>
      <c r="P136" t="s" s="4">
        <v>1602</v>
      </c>
      <c r="Q136" t="s" s="4">
        <v>1603</v>
      </c>
    </row>
    <row r="137" ht="45.0" customHeight="true">
      <c r="A137" t="s" s="4">
        <v>972</v>
      </c>
      <c r="B137" t="s" s="4">
        <v>2196</v>
      </c>
      <c r="C137" t="s" s="4">
        <v>1795</v>
      </c>
      <c r="D137" t="s" s="4">
        <v>1796</v>
      </c>
      <c r="E137" t="s" s="4">
        <v>1593</v>
      </c>
      <c r="F137" t="s" s="4">
        <v>1790</v>
      </c>
      <c r="G137" t="s" s="4">
        <v>1791</v>
      </c>
      <c r="H137" t="s" s="4">
        <v>1791</v>
      </c>
      <c r="I137" t="s" s="4">
        <v>1596</v>
      </c>
      <c r="J137" t="s" s="4">
        <v>1792</v>
      </c>
      <c r="K137" t="s" s="4">
        <v>1793</v>
      </c>
      <c r="L137" t="s" s="4">
        <v>1794</v>
      </c>
      <c r="M137" t="s" s="4">
        <v>1713</v>
      </c>
      <c r="N137" t="s" s="4">
        <v>1600</v>
      </c>
      <c r="O137" t="s" s="4">
        <v>1601</v>
      </c>
      <c r="P137" t="s" s="4">
        <v>1602</v>
      </c>
      <c r="Q137" t="s" s="4">
        <v>1603</v>
      </c>
    </row>
    <row r="138" ht="45.0" customHeight="true">
      <c r="A138" t="s" s="4">
        <v>975</v>
      </c>
      <c r="B138" t="s" s="4">
        <v>2197</v>
      </c>
      <c r="C138" t="s" s="4">
        <v>1795</v>
      </c>
      <c r="D138" t="s" s="4">
        <v>1796</v>
      </c>
      <c r="E138" t="s" s="4">
        <v>1593</v>
      </c>
      <c r="F138" t="s" s="4">
        <v>1790</v>
      </c>
      <c r="G138" t="s" s="4">
        <v>1791</v>
      </c>
      <c r="H138" t="s" s="4">
        <v>1791</v>
      </c>
      <c r="I138" t="s" s="4">
        <v>1596</v>
      </c>
      <c r="J138" t="s" s="4">
        <v>1792</v>
      </c>
      <c r="K138" t="s" s="4">
        <v>1793</v>
      </c>
      <c r="L138" t="s" s="4">
        <v>1794</v>
      </c>
      <c r="M138" t="s" s="4">
        <v>1713</v>
      </c>
      <c r="N138" t="s" s="4">
        <v>1600</v>
      </c>
      <c r="O138" t="s" s="4">
        <v>1601</v>
      </c>
      <c r="P138" t="s" s="4">
        <v>1602</v>
      </c>
      <c r="Q138" t="s" s="4">
        <v>1603</v>
      </c>
    </row>
    <row r="139" ht="45.0" customHeight="true">
      <c r="A139" t="s" s="4">
        <v>978</v>
      </c>
      <c r="B139" t="s" s="4">
        <v>2198</v>
      </c>
      <c r="C139" t="s" s="4">
        <v>1795</v>
      </c>
      <c r="D139" t="s" s="4">
        <v>1796</v>
      </c>
      <c r="E139" t="s" s="4">
        <v>1593</v>
      </c>
      <c r="F139" t="s" s="4">
        <v>1790</v>
      </c>
      <c r="G139" t="s" s="4">
        <v>1791</v>
      </c>
      <c r="H139" t="s" s="4">
        <v>1791</v>
      </c>
      <c r="I139" t="s" s="4">
        <v>1596</v>
      </c>
      <c r="J139" t="s" s="4">
        <v>1792</v>
      </c>
      <c r="K139" t="s" s="4">
        <v>1793</v>
      </c>
      <c r="L139" t="s" s="4">
        <v>1794</v>
      </c>
      <c r="M139" t="s" s="4">
        <v>1713</v>
      </c>
      <c r="N139" t="s" s="4">
        <v>1600</v>
      </c>
      <c r="O139" t="s" s="4">
        <v>1601</v>
      </c>
      <c r="P139" t="s" s="4">
        <v>1602</v>
      </c>
      <c r="Q139" t="s" s="4">
        <v>1603</v>
      </c>
    </row>
    <row r="140" ht="45.0" customHeight="true">
      <c r="A140" t="s" s="4">
        <v>981</v>
      </c>
      <c r="B140" t="s" s="4">
        <v>2199</v>
      </c>
      <c r="C140" t="s" s="4">
        <v>1795</v>
      </c>
      <c r="D140" t="s" s="4">
        <v>1796</v>
      </c>
      <c r="E140" t="s" s="4">
        <v>1593</v>
      </c>
      <c r="F140" t="s" s="4">
        <v>1790</v>
      </c>
      <c r="G140" t="s" s="4">
        <v>1791</v>
      </c>
      <c r="H140" t="s" s="4">
        <v>1791</v>
      </c>
      <c r="I140" t="s" s="4">
        <v>1596</v>
      </c>
      <c r="J140" t="s" s="4">
        <v>1792</v>
      </c>
      <c r="K140" t="s" s="4">
        <v>1793</v>
      </c>
      <c r="L140" t="s" s="4">
        <v>1794</v>
      </c>
      <c r="M140" t="s" s="4">
        <v>1713</v>
      </c>
      <c r="N140" t="s" s="4">
        <v>1600</v>
      </c>
      <c r="O140" t="s" s="4">
        <v>1601</v>
      </c>
      <c r="P140" t="s" s="4">
        <v>1602</v>
      </c>
      <c r="Q140" t="s" s="4">
        <v>1603</v>
      </c>
    </row>
    <row r="141" ht="45.0" customHeight="true">
      <c r="A141" t="s" s="4">
        <v>989</v>
      </c>
      <c r="B141" t="s" s="4">
        <v>2200</v>
      </c>
      <c r="C141" t="s" s="4">
        <v>1637</v>
      </c>
      <c r="D141" t="s" s="4">
        <v>2201</v>
      </c>
      <c r="E141" t="s" s="4">
        <v>1593</v>
      </c>
      <c r="F141" t="s" s="4">
        <v>2202</v>
      </c>
      <c r="G141" t="s" s="4">
        <v>1595</v>
      </c>
      <c r="H141" t="s" s="4">
        <v>1595</v>
      </c>
      <c r="I141" t="s" s="4">
        <v>1596</v>
      </c>
      <c r="J141" t="s" s="4">
        <v>1826</v>
      </c>
      <c r="K141" t="s" s="4">
        <v>6</v>
      </c>
      <c r="L141" t="s" s="4">
        <v>1781</v>
      </c>
      <c r="M141" t="s" s="4">
        <v>954</v>
      </c>
      <c r="N141" t="s" s="4">
        <v>1682</v>
      </c>
      <c r="O141" t="s" s="4">
        <v>1601</v>
      </c>
      <c r="P141" t="s" s="4">
        <v>1602</v>
      </c>
      <c r="Q141" t="s" s="4">
        <v>1603</v>
      </c>
    </row>
    <row r="142" ht="45.0" customHeight="true">
      <c r="A142" t="s" s="4">
        <v>997</v>
      </c>
      <c r="B142" t="s" s="4">
        <v>2203</v>
      </c>
      <c r="C142" t="s" s="4">
        <v>1637</v>
      </c>
      <c r="D142" t="s" s="4">
        <v>2201</v>
      </c>
      <c r="E142" t="s" s="4">
        <v>1593</v>
      </c>
      <c r="F142" t="s" s="4">
        <v>2202</v>
      </c>
      <c r="G142" t="s" s="4">
        <v>1595</v>
      </c>
      <c r="H142" t="s" s="4">
        <v>1595</v>
      </c>
      <c r="I142" t="s" s="4">
        <v>1596</v>
      </c>
      <c r="J142" t="s" s="4">
        <v>1826</v>
      </c>
      <c r="K142" t="s" s="4">
        <v>6</v>
      </c>
      <c r="L142" t="s" s="4">
        <v>1781</v>
      </c>
      <c r="M142" t="s" s="4">
        <v>954</v>
      </c>
      <c r="N142" t="s" s="4">
        <v>1682</v>
      </c>
      <c r="O142" t="s" s="4">
        <v>1601</v>
      </c>
      <c r="P142" t="s" s="4">
        <v>1602</v>
      </c>
      <c r="Q142" t="s" s="4">
        <v>1603</v>
      </c>
    </row>
    <row r="143" ht="45.0" customHeight="true">
      <c r="A143" t="s" s="4">
        <v>1001</v>
      </c>
      <c r="B143" t="s" s="4">
        <v>2204</v>
      </c>
      <c r="C143" t="s" s="4">
        <v>1637</v>
      </c>
      <c r="D143" t="s" s="4">
        <v>2201</v>
      </c>
      <c r="E143" t="s" s="4">
        <v>1593</v>
      </c>
      <c r="F143" t="s" s="4">
        <v>2202</v>
      </c>
      <c r="G143" t="s" s="4">
        <v>1595</v>
      </c>
      <c r="H143" t="s" s="4">
        <v>1595</v>
      </c>
      <c r="I143" t="s" s="4">
        <v>1596</v>
      </c>
      <c r="J143" t="s" s="4">
        <v>1826</v>
      </c>
      <c r="K143" t="s" s="4">
        <v>6</v>
      </c>
      <c r="L143" t="s" s="4">
        <v>1781</v>
      </c>
      <c r="M143" t="s" s="4">
        <v>954</v>
      </c>
      <c r="N143" t="s" s="4">
        <v>1682</v>
      </c>
      <c r="O143" t="s" s="4">
        <v>1601</v>
      </c>
      <c r="P143" t="s" s="4">
        <v>1602</v>
      </c>
      <c r="Q143" t="s" s="4">
        <v>1603</v>
      </c>
    </row>
    <row r="144" ht="45.0" customHeight="true">
      <c r="A144" t="s" s="4">
        <v>1009</v>
      </c>
      <c r="B144" t="s" s="4">
        <v>2205</v>
      </c>
      <c r="C144" t="s" s="4">
        <v>1637</v>
      </c>
      <c r="D144" t="s" s="4">
        <v>2201</v>
      </c>
      <c r="E144" t="s" s="4">
        <v>1593</v>
      </c>
      <c r="F144" t="s" s="4">
        <v>2202</v>
      </c>
      <c r="G144" t="s" s="4">
        <v>1595</v>
      </c>
      <c r="H144" t="s" s="4">
        <v>1595</v>
      </c>
      <c r="I144" t="s" s="4">
        <v>1596</v>
      </c>
      <c r="J144" t="s" s="4">
        <v>1826</v>
      </c>
      <c r="K144" t="s" s="4">
        <v>6</v>
      </c>
      <c r="L144" t="s" s="4">
        <v>1781</v>
      </c>
      <c r="M144" t="s" s="4">
        <v>954</v>
      </c>
      <c r="N144" t="s" s="4">
        <v>1682</v>
      </c>
      <c r="O144" t="s" s="4">
        <v>1601</v>
      </c>
      <c r="P144" t="s" s="4">
        <v>1602</v>
      </c>
      <c r="Q144" t="s" s="4">
        <v>1603</v>
      </c>
    </row>
    <row r="145" ht="45.0" customHeight="true">
      <c r="A145" t="s" s="4">
        <v>1020</v>
      </c>
      <c r="B145" t="s" s="4">
        <v>2206</v>
      </c>
      <c r="C145" t="s" s="4">
        <v>1795</v>
      </c>
      <c r="D145" t="s" s="4">
        <v>1835</v>
      </c>
      <c r="E145" t="s" s="4">
        <v>1593</v>
      </c>
      <c r="F145" t="s" s="4">
        <v>1834</v>
      </c>
      <c r="G145" t="s" s="4">
        <v>1791</v>
      </c>
      <c r="H145" t="s" s="4">
        <v>1791</v>
      </c>
      <c r="I145" t="s" s="4">
        <v>1596</v>
      </c>
      <c r="J145" t="s" s="4">
        <v>1792</v>
      </c>
      <c r="K145" t="s" s="4">
        <v>1598</v>
      </c>
      <c r="L145" t="s" s="4">
        <v>1616</v>
      </c>
      <c r="M145" t="s" s="4">
        <v>1713</v>
      </c>
      <c r="N145" t="s" s="4">
        <v>1600</v>
      </c>
      <c r="O145" t="s" s="4">
        <v>1601</v>
      </c>
      <c r="P145" t="s" s="4">
        <v>1602</v>
      </c>
      <c r="Q145" t="s" s="4">
        <v>1603</v>
      </c>
    </row>
    <row r="146" ht="45.0" customHeight="true">
      <c r="A146" t="s" s="4">
        <v>1031</v>
      </c>
      <c r="B146" t="s" s="4">
        <v>2207</v>
      </c>
      <c r="C146" t="s" s="4">
        <v>1795</v>
      </c>
      <c r="D146" t="s" s="4">
        <v>1835</v>
      </c>
      <c r="E146" t="s" s="4">
        <v>1593</v>
      </c>
      <c r="F146" t="s" s="4">
        <v>1834</v>
      </c>
      <c r="G146" t="s" s="4">
        <v>1791</v>
      </c>
      <c r="H146" t="s" s="4">
        <v>1791</v>
      </c>
      <c r="I146" t="s" s="4">
        <v>1596</v>
      </c>
      <c r="J146" t="s" s="4">
        <v>1792</v>
      </c>
      <c r="K146" t="s" s="4">
        <v>1598</v>
      </c>
      <c r="L146" t="s" s="4">
        <v>1616</v>
      </c>
      <c r="M146" t="s" s="4">
        <v>1713</v>
      </c>
      <c r="N146" t="s" s="4">
        <v>1600</v>
      </c>
      <c r="O146" t="s" s="4">
        <v>1601</v>
      </c>
      <c r="P146" t="s" s="4">
        <v>1602</v>
      </c>
      <c r="Q146" t="s" s="4">
        <v>1603</v>
      </c>
    </row>
    <row r="147" ht="45.0" customHeight="true">
      <c r="A147" t="s" s="4">
        <v>1040</v>
      </c>
      <c r="B147" t="s" s="4">
        <v>2208</v>
      </c>
      <c r="C147" t="s" s="4">
        <v>1795</v>
      </c>
      <c r="D147" t="s" s="4">
        <v>1835</v>
      </c>
      <c r="E147" t="s" s="4">
        <v>1593</v>
      </c>
      <c r="F147" t="s" s="4">
        <v>1834</v>
      </c>
      <c r="G147" t="s" s="4">
        <v>1791</v>
      </c>
      <c r="H147" t="s" s="4">
        <v>1791</v>
      </c>
      <c r="I147" t="s" s="4">
        <v>1596</v>
      </c>
      <c r="J147" t="s" s="4">
        <v>1792</v>
      </c>
      <c r="K147" t="s" s="4">
        <v>1598</v>
      </c>
      <c r="L147" t="s" s="4">
        <v>1616</v>
      </c>
      <c r="M147" t="s" s="4">
        <v>1713</v>
      </c>
      <c r="N147" t="s" s="4">
        <v>1600</v>
      </c>
      <c r="O147" t="s" s="4">
        <v>1601</v>
      </c>
      <c r="P147" t="s" s="4">
        <v>1602</v>
      </c>
      <c r="Q147" t="s" s="4">
        <v>1603</v>
      </c>
    </row>
    <row r="148" ht="45.0" customHeight="true">
      <c r="A148" t="s" s="4">
        <v>1046</v>
      </c>
      <c r="B148" t="s" s="4">
        <v>2209</v>
      </c>
      <c r="C148" t="s" s="4">
        <v>1795</v>
      </c>
      <c r="D148" t="s" s="4">
        <v>1835</v>
      </c>
      <c r="E148" t="s" s="4">
        <v>1593</v>
      </c>
      <c r="F148" t="s" s="4">
        <v>1834</v>
      </c>
      <c r="G148" t="s" s="4">
        <v>1791</v>
      </c>
      <c r="H148" t="s" s="4">
        <v>1791</v>
      </c>
      <c r="I148" t="s" s="4">
        <v>1596</v>
      </c>
      <c r="J148" t="s" s="4">
        <v>1792</v>
      </c>
      <c r="K148" t="s" s="4">
        <v>1598</v>
      </c>
      <c r="L148" t="s" s="4">
        <v>1616</v>
      </c>
      <c r="M148" t="s" s="4">
        <v>1713</v>
      </c>
      <c r="N148" t="s" s="4">
        <v>1600</v>
      </c>
      <c r="O148" t="s" s="4">
        <v>1601</v>
      </c>
      <c r="P148" t="s" s="4">
        <v>1602</v>
      </c>
      <c r="Q148" t="s" s="4">
        <v>1603</v>
      </c>
    </row>
    <row r="149" ht="45.0" customHeight="true">
      <c r="A149" t="s" s="4">
        <v>1053</v>
      </c>
      <c r="B149" t="s" s="4">
        <v>2210</v>
      </c>
      <c r="C149" t="s" s="4">
        <v>1795</v>
      </c>
      <c r="D149" t="s" s="4">
        <v>1835</v>
      </c>
      <c r="E149" t="s" s="4">
        <v>1593</v>
      </c>
      <c r="F149" t="s" s="4">
        <v>1834</v>
      </c>
      <c r="G149" t="s" s="4">
        <v>1791</v>
      </c>
      <c r="H149" t="s" s="4">
        <v>1791</v>
      </c>
      <c r="I149" t="s" s="4">
        <v>1596</v>
      </c>
      <c r="J149" t="s" s="4">
        <v>1792</v>
      </c>
      <c r="K149" t="s" s="4">
        <v>1598</v>
      </c>
      <c r="L149" t="s" s="4">
        <v>1616</v>
      </c>
      <c r="M149" t="s" s="4">
        <v>1713</v>
      </c>
      <c r="N149" t="s" s="4">
        <v>1600</v>
      </c>
      <c r="O149" t="s" s="4">
        <v>1601</v>
      </c>
      <c r="P149" t="s" s="4">
        <v>1602</v>
      </c>
      <c r="Q149" t="s" s="4">
        <v>1603</v>
      </c>
    </row>
    <row r="150" ht="45.0" customHeight="true">
      <c r="A150" t="s" s="4">
        <v>1059</v>
      </c>
      <c r="B150" t="s" s="4">
        <v>2211</v>
      </c>
      <c r="C150" t="s" s="4">
        <v>1795</v>
      </c>
      <c r="D150" t="s" s="4">
        <v>1835</v>
      </c>
      <c r="E150" t="s" s="4">
        <v>1593</v>
      </c>
      <c r="F150" t="s" s="4">
        <v>1834</v>
      </c>
      <c r="G150" t="s" s="4">
        <v>1791</v>
      </c>
      <c r="H150" t="s" s="4">
        <v>1791</v>
      </c>
      <c r="I150" t="s" s="4">
        <v>1596</v>
      </c>
      <c r="J150" t="s" s="4">
        <v>1792</v>
      </c>
      <c r="K150" t="s" s="4">
        <v>1598</v>
      </c>
      <c r="L150" t="s" s="4">
        <v>1616</v>
      </c>
      <c r="M150" t="s" s="4">
        <v>1713</v>
      </c>
      <c r="N150" t="s" s="4">
        <v>1600</v>
      </c>
      <c r="O150" t="s" s="4">
        <v>1601</v>
      </c>
      <c r="P150" t="s" s="4">
        <v>1602</v>
      </c>
      <c r="Q150" t="s" s="4">
        <v>1603</v>
      </c>
    </row>
    <row r="151" ht="45.0" customHeight="true">
      <c r="A151" t="s" s="4">
        <v>1065</v>
      </c>
      <c r="B151" t="s" s="4">
        <v>2212</v>
      </c>
      <c r="C151" t="s" s="4">
        <v>1795</v>
      </c>
      <c r="D151" t="s" s="4">
        <v>1835</v>
      </c>
      <c r="E151" t="s" s="4">
        <v>1593</v>
      </c>
      <c r="F151" t="s" s="4">
        <v>1834</v>
      </c>
      <c r="G151" t="s" s="4">
        <v>1791</v>
      </c>
      <c r="H151" t="s" s="4">
        <v>1791</v>
      </c>
      <c r="I151" t="s" s="4">
        <v>1596</v>
      </c>
      <c r="J151" t="s" s="4">
        <v>1792</v>
      </c>
      <c r="K151" t="s" s="4">
        <v>1598</v>
      </c>
      <c r="L151" t="s" s="4">
        <v>1616</v>
      </c>
      <c r="M151" t="s" s="4">
        <v>1713</v>
      </c>
      <c r="N151" t="s" s="4">
        <v>1600</v>
      </c>
      <c r="O151" t="s" s="4">
        <v>1601</v>
      </c>
      <c r="P151" t="s" s="4">
        <v>1602</v>
      </c>
      <c r="Q151" t="s" s="4">
        <v>1603</v>
      </c>
    </row>
    <row r="152" ht="45.0" customHeight="true">
      <c r="A152" t="s" s="4">
        <v>1074</v>
      </c>
      <c r="B152" t="s" s="4">
        <v>2213</v>
      </c>
      <c r="C152" t="s" s="4">
        <v>1795</v>
      </c>
      <c r="D152" t="s" s="4">
        <v>1835</v>
      </c>
      <c r="E152" t="s" s="4">
        <v>1593</v>
      </c>
      <c r="F152" t="s" s="4">
        <v>1834</v>
      </c>
      <c r="G152" t="s" s="4">
        <v>1791</v>
      </c>
      <c r="H152" t="s" s="4">
        <v>1791</v>
      </c>
      <c r="I152" t="s" s="4">
        <v>1596</v>
      </c>
      <c r="J152" t="s" s="4">
        <v>1792</v>
      </c>
      <c r="K152" t="s" s="4">
        <v>1598</v>
      </c>
      <c r="L152" t="s" s="4">
        <v>1616</v>
      </c>
      <c r="M152" t="s" s="4">
        <v>1713</v>
      </c>
      <c r="N152" t="s" s="4">
        <v>1600</v>
      </c>
      <c r="O152" t="s" s="4">
        <v>1601</v>
      </c>
      <c r="P152" t="s" s="4">
        <v>1602</v>
      </c>
      <c r="Q152" t="s" s="4">
        <v>1603</v>
      </c>
    </row>
    <row r="153" ht="45.0" customHeight="true">
      <c r="A153" t="s" s="4">
        <v>1081</v>
      </c>
      <c r="B153" t="s" s="4">
        <v>2214</v>
      </c>
      <c r="C153" t="s" s="4">
        <v>1795</v>
      </c>
      <c r="D153" t="s" s="4">
        <v>1835</v>
      </c>
      <c r="E153" t="s" s="4">
        <v>1593</v>
      </c>
      <c r="F153" t="s" s="4">
        <v>1834</v>
      </c>
      <c r="G153" t="s" s="4">
        <v>1791</v>
      </c>
      <c r="H153" t="s" s="4">
        <v>1791</v>
      </c>
      <c r="I153" t="s" s="4">
        <v>1596</v>
      </c>
      <c r="J153" t="s" s="4">
        <v>1792</v>
      </c>
      <c r="K153" t="s" s="4">
        <v>1598</v>
      </c>
      <c r="L153" t="s" s="4">
        <v>1616</v>
      </c>
      <c r="M153" t="s" s="4">
        <v>1713</v>
      </c>
      <c r="N153" t="s" s="4">
        <v>1600</v>
      </c>
      <c r="O153" t="s" s="4">
        <v>1601</v>
      </c>
      <c r="P153" t="s" s="4">
        <v>1602</v>
      </c>
      <c r="Q153" t="s" s="4">
        <v>1603</v>
      </c>
    </row>
    <row r="154" ht="45.0" customHeight="true">
      <c r="A154" t="s" s="4">
        <v>1086</v>
      </c>
      <c r="B154" t="s" s="4">
        <v>2215</v>
      </c>
      <c r="C154" t="s" s="4">
        <v>1795</v>
      </c>
      <c r="D154" t="s" s="4">
        <v>1835</v>
      </c>
      <c r="E154" t="s" s="4">
        <v>1593</v>
      </c>
      <c r="F154" t="s" s="4">
        <v>1834</v>
      </c>
      <c r="G154" t="s" s="4">
        <v>1791</v>
      </c>
      <c r="H154" t="s" s="4">
        <v>1791</v>
      </c>
      <c r="I154" t="s" s="4">
        <v>1596</v>
      </c>
      <c r="J154" t="s" s="4">
        <v>1792</v>
      </c>
      <c r="K154" t="s" s="4">
        <v>1598</v>
      </c>
      <c r="L154" t="s" s="4">
        <v>1616</v>
      </c>
      <c r="M154" t="s" s="4">
        <v>1713</v>
      </c>
      <c r="N154" t="s" s="4">
        <v>1600</v>
      </c>
      <c r="O154" t="s" s="4">
        <v>1601</v>
      </c>
      <c r="P154" t="s" s="4">
        <v>1602</v>
      </c>
      <c r="Q154" t="s" s="4">
        <v>1603</v>
      </c>
    </row>
    <row r="155" ht="45.0" customHeight="true">
      <c r="A155" t="s" s="4">
        <v>1098</v>
      </c>
      <c r="B155" t="s" s="4">
        <v>2216</v>
      </c>
      <c r="C155" t="s" s="4">
        <v>1617</v>
      </c>
      <c r="D155" t="s" s="4">
        <v>1850</v>
      </c>
      <c r="E155" t="s" s="4">
        <v>1593</v>
      </c>
      <c r="F155" t="s" s="4">
        <v>1848</v>
      </c>
      <c r="G155" t="s" s="4">
        <v>105</v>
      </c>
      <c r="H155" t="s" s="4">
        <v>105</v>
      </c>
      <c r="I155" t="s" s="4">
        <v>1596</v>
      </c>
      <c r="J155" t="s" s="4">
        <v>1597</v>
      </c>
      <c r="K155" t="s" s="4">
        <v>6</v>
      </c>
      <c r="L155" t="s" s="4">
        <v>1599</v>
      </c>
      <c r="M155" t="s" s="4">
        <v>954</v>
      </c>
      <c r="N155" t="s" s="4">
        <v>1600</v>
      </c>
      <c r="O155" t="s" s="4">
        <v>1601</v>
      </c>
      <c r="P155" t="s" s="4">
        <v>1602</v>
      </c>
      <c r="Q155" t="s" s="4">
        <v>1603</v>
      </c>
    </row>
    <row r="156" ht="45.0" customHeight="true">
      <c r="A156" t="s" s="4">
        <v>1117</v>
      </c>
      <c r="B156" t="s" s="4">
        <v>2217</v>
      </c>
      <c r="C156" t="s" s="4">
        <v>1617</v>
      </c>
      <c r="D156" t="s" s="4">
        <v>1850</v>
      </c>
      <c r="E156" t="s" s="4">
        <v>1593</v>
      </c>
      <c r="F156" t="s" s="4">
        <v>1848</v>
      </c>
      <c r="G156" t="s" s="4">
        <v>105</v>
      </c>
      <c r="H156" t="s" s="4">
        <v>105</v>
      </c>
      <c r="I156" t="s" s="4">
        <v>1596</v>
      </c>
      <c r="J156" t="s" s="4">
        <v>1597</v>
      </c>
      <c r="K156" t="s" s="4">
        <v>6</v>
      </c>
      <c r="L156" t="s" s="4">
        <v>1599</v>
      </c>
      <c r="M156" t="s" s="4">
        <v>954</v>
      </c>
      <c r="N156" t="s" s="4">
        <v>1600</v>
      </c>
      <c r="O156" t="s" s="4">
        <v>1601</v>
      </c>
      <c r="P156" t="s" s="4">
        <v>1602</v>
      </c>
      <c r="Q156" t="s" s="4">
        <v>1603</v>
      </c>
    </row>
    <row r="157" ht="45.0" customHeight="true">
      <c r="A157" t="s" s="4">
        <v>1124</v>
      </c>
      <c r="B157" t="s" s="4">
        <v>2218</v>
      </c>
      <c r="C157" t="s" s="4">
        <v>1617</v>
      </c>
      <c r="D157" t="s" s="4">
        <v>1850</v>
      </c>
      <c r="E157" t="s" s="4">
        <v>1593</v>
      </c>
      <c r="F157" t="s" s="4">
        <v>1848</v>
      </c>
      <c r="G157" t="s" s="4">
        <v>105</v>
      </c>
      <c r="H157" t="s" s="4">
        <v>105</v>
      </c>
      <c r="I157" t="s" s="4">
        <v>1596</v>
      </c>
      <c r="J157" t="s" s="4">
        <v>1597</v>
      </c>
      <c r="K157" t="s" s="4">
        <v>6</v>
      </c>
      <c r="L157" t="s" s="4">
        <v>1599</v>
      </c>
      <c r="M157" t="s" s="4">
        <v>954</v>
      </c>
      <c r="N157" t="s" s="4">
        <v>1600</v>
      </c>
      <c r="O157" t="s" s="4">
        <v>1601</v>
      </c>
      <c r="P157" t="s" s="4">
        <v>1602</v>
      </c>
      <c r="Q157" t="s" s="4">
        <v>1603</v>
      </c>
    </row>
    <row r="158" ht="45.0" customHeight="true">
      <c r="A158" t="s" s="4">
        <v>1132</v>
      </c>
      <c r="B158" t="s" s="4">
        <v>2219</v>
      </c>
      <c r="C158" t="s" s="4">
        <v>1617</v>
      </c>
      <c r="D158" t="s" s="4">
        <v>1850</v>
      </c>
      <c r="E158" t="s" s="4">
        <v>1593</v>
      </c>
      <c r="F158" t="s" s="4">
        <v>1848</v>
      </c>
      <c r="G158" t="s" s="4">
        <v>105</v>
      </c>
      <c r="H158" t="s" s="4">
        <v>105</v>
      </c>
      <c r="I158" t="s" s="4">
        <v>1596</v>
      </c>
      <c r="J158" t="s" s="4">
        <v>1597</v>
      </c>
      <c r="K158" t="s" s="4">
        <v>6</v>
      </c>
      <c r="L158" t="s" s="4">
        <v>1599</v>
      </c>
      <c r="M158" t="s" s="4">
        <v>954</v>
      </c>
      <c r="N158" t="s" s="4">
        <v>1600</v>
      </c>
      <c r="O158" t="s" s="4">
        <v>1601</v>
      </c>
      <c r="P158" t="s" s="4">
        <v>1602</v>
      </c>
      <c r="Q158" t="s" s="4">
        <v>1603</v>
      </c>
    </row>
    <row r="159" ht="45.0" customHeight="true">
      <c r="A159" t="s" s="4">
        <v>1140</v>
      </c>
      <c r="B159" t="s" s="4">
        <v>2220</v>
      </c>
      <c r="C159" t="s" s="4">
        <v>1617</v>
      </c>
      <c r="D159" t="s" s="4">
        <v>1850</v>
      </c>
      <c r="E159" t="s" s="4">
        <v>1593</v>
      </c>
      <c r="F159" t="s" s="4">
        <v>1848</v>
      </c>
      <c r="G159" t="s" s="4">
        <v>105</v>
      </c>
      <c r="H159" t="s" s="4">
        <v>105</v>
      </c>
      <c r="I159" t="s" s="4">
        <v>1596</v>
      </c>
      <c r="J159" t="s" s="4">
        <v>1597</v>
      </c>
      <c r="K159" t="s" s="4">
        <v>6</v>
      </c>
      <c r="L159" t="s" s="4">
        <v>1599</v>
      </c>
      <c r="M159" t="s" s="4">
        <v>954</v>
      </c>
      <c r="N159" t="s" s="4">
        <v>1600</v>
      </c>
      <c r="O159" t="s" s="4">
        <v>1601</v>
      </c>
      <c r="P159" t="s" s="4">
        <v>1602</v>
      </c>
      <c r="Q159" t="s" s="4">
        <v>1603</v>
      </c>
    </row>
    <row r="160" ht="45.0" customHeight="true">
      <c r="A160" t="s" s="4">
        <v>1148</v>
      </c>
      <c r="B160" t="s" s="4">
        <v>2221</v>
      </c>
      <c r="C160" t="s" s="4">
        <v>1617</v>
      </c>
      <c r="D160" t="s" s="4">
        <v>1850</v>
      </c>
      <c r="E160" t="s" s="4">
        <v>1593</v>
      </c>
      <c r="F160" t="s" s="4">
        <v>1848</v>
      </c>
      <c r="G160" t="s" s="4">
        <v>105</v>
      </c>
      <c r="H160" t="s" s="4">
        <v>105</v>
      </c>
      <c r="I160" t="s" s="4">
        <v>1596</v>
      </c>
      <c r="J160" t="s" s="4">
        <v>1597</v>
      </c>
      <c r="K160" t="s" s="4">
        <v>6</v>
      </c>
      <c r="L160" t="s" s="4">
        <v>1599</v>
      </c>
      <c r="M160" t="s" s="4">
        <v>954</v>
      </c>
      <c r="N160" t="s" s="4">
        <v>1600</v>
      </c>
      <c r="O160" t="s" s="4">
        <v>1601</v>
      </c>
      <c r="P160" t="s" s="4">
        <v>1602</v>
      </c>
      <c r="Q160" t="s" s="4">
        <v>1603</v>
      </c>
    </row>
    <row r="161" ht="45.0" customHeight="true">
      <c r="A161" t="s" s="4">
        <v>1157</v>
      </c>
      <c r="B161" t="s" s="4">
        <v>2222</v>
      </c>
      <c r="C161" t="s" s="4">
        <v>1617</v>
      </c>
      <c r="D161" t="s" s="4">
        <v>1850</v>
      </c>
      <c r="E161" t="s" s="4">
        <v>1593</v>
      </c>
      <c r="F161" t="s" s="4">
        <v>1848</v>
      </c>
      <c r="G161" t="s" s="4">
        <v>105</v>
      </c>
      <c r="H161" t="s" s="4">
        <v>105</v>
      </c>
      <c r="I161" t="s" s="4">
        <v>1596</v>
      </c>
      <c r="J161" t="s" s="4">
        <v>1597</v>
      </c>
      <c r="K161" t="s" s="4">
        <v>6</v>
      </c>
      <c r="L161" t="s" s="4">
        <v>1599</v>
      </c>
      <c r="M161" t="s" s="4">
        <v>954</v>
      </c>
      <c r="N161" t="s" s="4">
        <v>1600</v>
      </c>
      <c r="O161" t="s" s="4">
        <v>1601</v>
      </c>
      <c r="P161" t="s" s="4">
        <v>1602</v>
      </c>
      <c r="Q161" t="s" s="4">
        <v>1603</v>
      </c>
    </row>
    <row r="162" ht="45.0" customHeight="true">
      <c r="A162" t="s" s="4">
        <v>1166</v>
      </c>
      <c r="B162" t="s" s="4">
        <v>2223</v>
      </c>
      <c r="C162" t="s" s="4">
        <v>1617</v>
      </c>
      <c r="D162" t="s" s="4">
        <v>1850</v>
      </c>
      <c r="E162" t="s" s="4">
        <v>1593</v>
      </c>
      <c r="F162" t="s" s="4">
        <v>1848</v>
      </c>
      <c r="G162" t="s" s="4">
        <v>105</v>
      </c>
      <c r="H162" t="s" s="4">
        <v>105</v>
      </c>
      <c r="I162" t="s" s="4">
        <v>1596</v>
      </c>
      <c r="J162" t="s" s="4">
        <v>1597</v>
      </c>
      <c r="K162" t="s" s="4">
        <v>6</v>
      </c>
      <c r="L162" t="s" s="4">
        <v>1599</v>
      </c>
      <c r="M162" t="s" s="4">
        <v>954</v>
      </c>
      <c r="N162" t="s" s="4">
        <v>1600</v>
      </c>
      <c r="O162" t="s" s="4">
        <v>1601</v>
      </c>
      <c r="P162" t="s" s="4">
        <v>1602</v>
      </c>
      <c r="Q162" t="s" s="4">
        <v>1603</v>
      </c>
    </row>
    <row r="163" ht="45.0" customHeight="true">
      <c r="A163" t="s" s="4">
        <v>1174</v>
      </c>
      <c r="B163" t="s" s="4">
        <v>2224</v>
      </c>
      <c r="C163" t="s" s="4">
        <v>1617</v>
      </c>
      <c r="D163" t="s" s="4">
        <v>1850</v>
      </c>
      <c r="E163" t="s" s="4">
        <v>1593</v>
      </c>
      <c r="F163" t="s" s="4">
        <v>1848</v>
      </c>
      <c r="G163" t="s" s="4">
        <v>105</v>
      </c>
      <c r="H163" t="s" s="4">
        <v>105</v>
      </c>
      <c r="I163" t="s" s="4">
        <v>1596</v>
      </c>
      <c r="J163" t="s" s="4">
        <v>1597</v>
      </c>
      <c r="K163" t="s" s="4">
        <v>6</v>
      </c>
      <c r="L163" t="s" s="4">
        <v>1599</v>
      </c>
      <c r="M163" t="s" s="4">
        <v>954</v>
      </c>
      <c r="N163" t="s" s="4">
        <v>1600</v>
      </c>
      <c r="O163" t="s" s="4">
        <v>1601</v>
      </c>
      <c r="P163" t="s" s="4">
        <v>1602</v>
      </c>
      <c r="Q163" t="s" s="4">
        <v>1603</v>
      </c>
    </row>
    <row r="164" ht="45.0" customHeight="true">
      <c r="A164" t="s" s="4">
        <v>1181</v>
      </c>
      <c r="B164" t="s" s="4">
        <v>2225</v>
      </c>
      <c r="C164" t="s" s="4">
        <v>1617</v>
      </c>
      <c r="D164" t="s" s="4">
        <v>1850</v>
      </c>
      <c r="E164" t="s" s="4">
        <v>1593</v>
      </c>
      <c r="F164" t="s" s="4">
        <v>1848</v>
      </c>
      <c r="G164" t="s" s="4">
        <v>105</v>
      </c>
      <c r="H164" t="s" s="4">
        <v>105</v>
      </c>
      <c r="I164" t="s" s="4">
        <v>1596</v>
      </c>
      <c r="J164" t="s" s="4">
        <v>1597</v>
      </c>
      <c r="K164" t="s" s="4">
        <v>6</v>
      </c>
      <c r="L164" t="s" s="4">
        <v>1599</v>
      </c>
      <c r="M164" t="s" s="4">
        <v>954</v>
      </c>
      <c r="N164" t="s" s="4">
        <v>1600</v>
      </c>
      <c r="O164" t="s" s="4">
        <v>1601</v>
      </c>
      <c r="P164" t="s" s="4">
        <v>1602</v>
      </c>
      <c r="Q164" t="s" s="4">
        <v>1603</v>
      </c>
    </row>
    <row r="165" ht="45.0" customHeight="true">
      <c r="A165" t="s" s="4">
        <v>1188</v>
      </c>
      <c r="B165" t="s" s="4">
        <v>2226</v>
      </c>
      <c r="C165" t="s" s="4">
        <v>1617</v>
      </c>
      <c r="D165" t="s" s="4">
        <v>1850</v>
      </c>
      <c r="E165" t="s" s="4">
        <v>1593</v>
      </c>
      <c r="F165" t="s" s="4">
        <v>1848</v>
      </c>
      <c r="G165" t="s" s="4">
        <v>105</v>
      </c>
      <c r="H165" t="s" s="4">
        <v>105</v>
      </c>
      <c r="I165" t="s" s="4">
        <v>1596</v>
      </c>
      <c r="J165" t="s" s="4">
        <v>1597</v>
      </c>
      <c r="K165" t="s" s="4">
        <v>6</v>
      </c>
      <c r="L165" t="s" s="4">
        <v>1599</v>
      </c>
      <c r="M165" t="s" s="4">
        <v>954</v>
      </c>
      <c r="N165" t="s" s="4">
        <v>1600</v>
      </c>
      <c r="O165" t="s" s="4">
        <v>1601</v>
      </c>
      <c r="P165" t="s" s="4">
        <v>1602</v>
      </c>
      <c r="Q165" t="s" s="4">
        <v>1603</v>
      </c>
    </row>
    <row r="166" ht="45.0" customHeight="true">
      <c r="A166" t="s" s="4">
        <v>1196</v>
      </c>
      <c r="B166" t="s" s="4">
        <v>2227</v>
      </c>
      <c r="C166" t="s" s="4">
        <v>1617</v>
      </c>
      <c r="D166" t="s" s="4">
        <v>1850</v>
      </c>
      <c r="E166" t="s" s="4">
        <v>1593</v>
      </c>
      <c r="F166" t="s" s="4">
        <v>1848</v>
      </c>
      <c r="G166" t="s" s="4">
        <v>105</v>
      </c>
      <c r="H166" t="s" s="4">
        <v>105</v>
      </c>
      <c r="I166" t="s" s="4">
        <v>1596</v>
      </c>
      <c r="J166" t="s" s="4">
        <v>1597</v>
      </c>
      <c r="K166" t="s" s="4">
        <v>6</v>
      </c>
      <c r="L166" t="s" s="4">
        <v>1599</v>
      </c>
      <c r="M166" t="s" s="4">
        <v>954</v>
      </c>
      <c r="N166" t="s" s="4">
        <v>1600</v>
      </c>
      <c r="O166" t="s" s="4">
        <v>1601</v>
      </c>
      <c r="P166" t="s" s="4">
        <v>1602</v>
      </c>
      <c r="Q166" t="s" s="4">
        <v>1603</v>
      </c>
    </row>
    <row r="167" ht="45.0" customHeight="true">
      <c r="A167" t="s" s="4">
        <v>1202</v>
      </c>
      <c r="B167" t="s" s="4">
        <v>2228</v>
      </c>
      <c r="C167" t="s" s="4">
        <v>1617</v>
      </c>
      <c r="D167" t="s" s="4">
        <v>1850</v>
      </c>
      <c r="E167" t="s" s="4">
        <v>1593</v>
      </c>
      <c r="F167" t="s" s="4">
        <v>1848</v>
      </c>
      <c r="G167" t="s" s="4">
        <v>105</v>
      </c>
      <c r="H167" t="s" s="4">
        <v>105</v>
      </c>
      <c r="I167" t="s" s="4">
        <v>1596</v>
      </c>
      <c r="J167" t="s" s="4">
        <v>1597</v>
      </c>
      <c r="K167" t="s" s="4">
        <v>6</v>
      </c>
      <c r="L167" t="s" s="4">
        <v>1599</v>
      </c>
      <c r="M167" t="s" s="4">
        <v>954</v>
      </c>
      <c r="N167" t="s" s="4">
        <v>1600</v>
      </c>
      <c r="O167" t="s" s="4">
        <v>1601</v>
      </c>
      <c r="P167" t="s" s="4">
        <v>1602</v>
      </c>
      <c r="Q167" t="s" s="4">
        <v>1603</v>
      </c>
    </row>
    <row r="168" ht="45.0" customHeight="true">
      <c r="A168" t="s" s="4">
        <v>1209</v>
      </c>
      <c r="B168" t="s" s="4">
        <v>2229</v>
      </c>
      <c r="C168" t="s" s="4">
        <v>1617</v>
      </c>
      <c r="D168" t="s" s="4">
        <v>1850</v>
      </c>
      <c r="E168" t="s" s="4">
        <v>1593</v>
      </c>
      <c r="F168" t="s" s="4">
        <v>1848</v>
      </c>
      <c r="G168" t="s" s="4">
        <v>105</v>
      </c>
      <c r="H168" t="s" s="4">
        <v>105</v>
      </c>
      <c r="I168" t="s" s="4">
        <v>1596</v>
      </c>
      <c r="J168" t="s" s="4">
        <v>1597</v>
      </c>
      <c r="K168" t="s" s="4">
        <v>6</v>
      </c>
      <c r="L168" t="s" s="4">
        <v>1599</v>
      </c>
      <c r="M168" t="s" s="4">
        <v>954</v>
      </c>
      <c r="N168" t="s" s="4">
        <v>1600</v>
      </c>
      <c r="O168" t="s" s="4">
        <v>1601</v>
      </c>
      <c r="P168" t="s" s="4">
        <v>1602</v>
      </c>
      <c r="Q168" t="s" s="4">
        <v>1603</v>
      </c>
    </row>
    <row r="169" ht="45.0" customHeight="true">
      <c r="A169" t="s" s="4">
        <v>1216</v>
      </c>
      <c r="B169" t="s" s="4">
        <v>2230</v>
      </c>
      <c r="C169" t="s" s="4">
        <v>1617</v>
      </c>
      <c r="D169" t="s" s="4">
        <v>1850</v>
      </c>
      <c r="E169" t="s" s="4">
        <v>1593</v>
      </c>
      <c r="F169" t="s" s="4">
        <v>1848</v>
      </c>
      <c r="G169" t="s" s="4">
        <v>105</v>
      </c>
      <c r="H169" t="s" s="4">
        <v>105</v>
      </c>
      <c r="I169" t="s" s="4">
        <v>1596</v>
      </c>
      <c r="J169" t="s" s="4">
        <v>1597</v>
      </c>
      <c r="K169" t="s" s="4">
        <v>6</v>
      </c>
      <c r="L169" t="s" s="4">
        <v>1599</v>
      </c>
      <c r="M169" t="s" s="4">
        <v>954</v>
      </c>
      <c r="N169" t="s" s="4">
        <v>1600</v>
      </c>
      <c r="O169" t="s" s="4">
        <v>1601</v>
      </c>
      <c r="P169" t="s" s="4">
        <v>1602</v>
      </c>
      <c r="Q169" t="s" s="4">
        <v>1603</v>
      </c>
    </row>
    <row r="170" ht="45.0" customHeight="true">
      <c r="A170" t="s" s="4">
        <v>1224</v>
      </c>
      <c r="B170" t="s" s="4">
        <v>2231</v>
      </c>
      <c r="C170" t="s" s="4">
        <v>1617</v>
      </c>
      <c r="D170" t="s" s="4">
        <v>1850</v>
      </c>
      <c r="E170" t="s" s="4">
        <v>1593</v>
      </c>
      <c r="F170" t="s" s="4">
        <v>1848</v>
      </c>
      <c r="G170" t="s" s="4">
        <v>105</v>
      </c>
      <c r="H170" t="s" s="4">
        <v>105</v>
      </c>
      <c r="I170" t="s" s="4">
        <v>1596</v>
      </c>
      <c r="J170" t="s" s="4">
        <v>1597</v>
      </c>
      <c r="K170" t="s" s="4">
        <v>6</v>
      </c>
      <c r="L170" t="s" s="4">
        <v>1599</v>
      </c>
      <c r="M170" t="s" s="4">
        <v>954</v>
      </c>
      <c r="N170" t="s" s="4">
        <v>1600</v>
      </c>
      <c r="O170" t="s" s="4">
        <v>1601</v>
      </c>
      <c r="P170" t="s" s="4">
        <v>1602</v>
      </c>
      <c r="Q170" t="s" s="4">
        <v>1603</v>
      </c>
    </row>
    <row r="171" ht="45.0" customHeight="true">
      <c r="A171" t="s" s="4">
        <v>1231</v>
      </c>
      <c r="B171" t="s" s="4">
        <v>2232</v>
      </c>
      <c r="C171" t="s" s="4">
        <v>1617</v>
      </c>
      <c r="D171" t="s" s="4">
        <v>1850</v>
      </c>
      <c r="E171" t="s" s="4">
        <v>1593</v>
      </c>
      <c r="F171" t="s" s="4">
        <v>1848</v>
      </c>
      <c r="G171" t="s" s="4">
        <v>105</v>
      </c>
      <c r="H171" t="s" s="4">
        <v>105</v>
      </c>
      <c r="I171" t="s" s="4">
        <v>1596</v>
      </c>
      <c r="J171" t="s" s="4">
        <v>1597</v>
      </c>
      <c r="K171" t="s" s="4">
        <v>6</v>
      </c>
      <c r="L171" t="s" s="4">
        <v>1599</v>
      </c>
      <c r="M171" t="s" s="4">
        <v>954</v>
      </c>
      <c r="N171" t="s" s="4">
        <v>1600</v>
      </c>
      <c r="O171" t="s" s="4">
        <v>1601</v>
      </c>
      <c r="P171" t="s" s="4">
        <v>1602</v>
      </c>
      <c r="Q171" t="s" s="4">
        <v>1603</v>
      </c>
    </row>
    <row r="172" ht="45.0" customHeight="true">
      <c r="A172" t="s" s="4">
        <v>1238</v>
      </c>
      <c r="B172" t="s" s="4">
        <v>2233</v>
      </c>
      <c r="C172" t="s" s="4">
        <v>1617</v>
      </c>
      <c r="D172" t="s" s="4">
        <v>1850</v>
      </c>
      <c r="E172" t="s" s="4">
        <v>1593</v>
      </c>
      <c r="F172" t="s" s="4">
        <v>1848</v>
      </c>
      <c r="G172" t="s" s="4">
        <v>105</v>
      </c>
      <c r="H172" t="s" s="4">
        <v>105</v>
      </c>
      <c r="I172" t="s" s="4">
        <v>1596</v>
      </c>
      <c r="J172" t="s" s="4">
        <v>1597</v>
      </c>
      <c r="K172" t="s" s="4">
        <v>6</v>
      </c>
      <c r="L172" t="s" s="4">
        <v>1599</v>
      </c>
      <c r="M172" t="s" s="4">
        <v>954</v>
      </c>
      <c r="N172" t="s" s="4">
        <v>1600</v>
      </c>
      <c r="O172" t="s" s="4">
        <v>1601</v>
      </c>
      <c r="P172" t="s" s="4">
        <v>1602</v>
      </c>
      <c r="Q172" t="s" s="4">
        <v>1603</v>
      </c>
    </row>
    <row r="173" ht="45.0" customHeight="true">
      <c r="A173" t="s" s="4">
        <v>1247</v>
      </c>
      <c r="B173" t="s" s="4">
        <v>2234</v>
      </c>
      <c r="C173" t="s" s="4">
        <v>1617</v>
      </c>
      <c r="D173" t="s" s="4">
        <v>1850</v>
      </c>
      <c r="E173" t="s" s="4">
        <v>1593</v>
      </c>
      <c r="F173" t="s" s="4">
        <v>1848</v>
      </c>
      <c r="G173" t="s" s="4">
        <v>105</v>
      </c>
      <c r="H173" t="s" s="4">
        <v>105</v>
      </c>
      <c r="I173" t="s" s="4">
        <v>1596</v>
      </c>
      <c r="J173" t="s" s="4">
        <v>1597</v>
      </c>
      <c r="K173" t="s" s="4">
        <v>6</v>
      </c>
      <c r="L173" t="s" s="4">
        <v>1599</v>
      </c>
      <c r="M173" t="s" s="4">
        <v>954</v>
      </c>
      <c r="N173" t="s" s="4">
        <v>1600</v>
      </c>
      <c r="O173" t="s" s="4">
        <v>1601</v>
      </c>
      <c r="P173" t="s" s="4">
        <v>1602</v>
      </c>
      <c r="Q173" t="s" s="4">
        <v>1603</v>
      </c>
    </row>
    <row r="174" ht="45.0" customHeight="true">
      <c r="A174" t="s" s="4">
        <v>1255</v>
      </c>
      <c r="B174" t="s" s="4">
        <v>2235</v>
      </c>
      <c r="C174" t="s" s="4">
        <v>1617</v>
      </c>
      <c r="D174" t="s" s="4">
        <v>1850</v>
      </c>
      <c r="E174" t="s" s="4">
        <v>1593</v>
      </c>
      <c r="F174" t="s" s="4">
        <v>1848</v>
      </c>
      <c r="G174" t="s" s="4">
        <v>105</v>
      </c>
      <c r="H174" t="s" s="4">
        <v>105</v>
      </c>
      <c r="I174" t="s" s="4">
        <v>1596</v>
      </c>
      <c r="J174" t="s" s="4">
        <v>1597</v>
      </c>
      <c r="K174" t="s" s="4">
        <v>6</v>
      </c>
      <c r="L174" t="s" s="4">
        <v>1599</v>
      </c>
      <c r="M174" t="s" s="4">
        <v>954</v>
      </c>
      <c r="N174" t="s" s="4">
        <v>1600</v>
      </c>
      <c r="O174" t="s" s="4">
        <v>1601</v>
      </c>
      <c r="P174" t="s" s="4">
        <v>1602</v>
      </c>
      <c r="Q174" t="s" s="4">
        <v>1603</v>
      </c>
    </row>
    <row r="175" ht="45.0" customHeight="true">
      <c r="A175" t="s" s="4">
        <v>1264</v>
      </c>
      <c r="B175" t="s" s="4">
        <v>2236</v>
      </c>
      <c r="C175" t="s" s="4">
        <v>1617</v>
      </c>
      <c r="D175" t="s" s="4">
        <v>1850</v>
      </c>
      <c r="E175" t="s" s="4">
        <v>1593</v>
      </c>
      <c r="F175" t="s" s="4">
        <v>1848</v>
      </c>
      <c r="G175" t="s" s="4">
        <v>105</v>
      </c>
      <c r="H175" t="s" s="4">
        <v>105</v>
      </c>
      <c r="I175" t="s" s="4">
        <v>1596</v>
      </c>
      <c r="J175" t="s" s="4">
        <v>1597</v>
      </c>
      <c r="K175" t="s" s="4">
        <v>6</v>
      </c>
      <c r="L175" t="s" s="4">
        <v>1599</v>
      </c>
      <c r="M175" t="s" s="4">
        <v>954</v>
      </c>
      <c r="N175" t="s" s="4">
        <v>1600</v>
      </c>
      <c r="O175" t="s" s="4">
        <v>1601</v>
      </c>
      <c r="P175" t="s" s="4">
        <v>1602</v>
      </c>
      <c r="Q175" t="s" s="4">
        <v>1603</v>
      </c>
    </row>
    <row r="176" ht="45.0" customHeight="true">
      <c r="A176" t="s" s="4">
        <v>1272</v>
      </c>
      <c r="B176" t="s" s="4">
        <v>2237</v>
      </c>
      <c r="C176" t="s" s="4">
        <v>1617</v>
      </c>
      <c r="D176" t="s" s="4">
        <v>1850</v>
      </c>
      <c r="E176" t="s" s="4">
        <v>1593</v>
      </c>
      <c r="F176" t="s" s="4">
        <v>1848</v>
      </c>
      <c r="G176" t="s" s="4">
        <v>105</v>
      </c>
      <c r="H176" t="s" s="4">
        <v>105</v>
      </c>
      <c r="I176" t="s" s="4">
        <v>1596</v>
      </c>
      <c r="J176" t="s" s="4">
        <v>1597</v>
      </c>
      <c r="K176" t="s" s="4">
        <v>6</v>
      </c>
      <c r="L176" t="s" s="4">
        <v>1599</v>
      </c>
      <c r="M176" t="s" s="4">
        <v>954</v>
      </c>
      <c r="N176" t="s" s="4">
        <v>1600</v>
      </c>
      <c r="O176" t="s" s="4">
        <v>1601</v>
      </c>
      <c r="P176" t="s" s="4">
        <v>1602</v>
      </c>
      <c r="Q176" t="s" s="4">
        <v>1603</v>
      </c>
    </row>
    <row r="177" ht="45.0" customHeight="true">
      <c r="A177" t="s" s="4">
        <v>1283</v>
      </c>
      <c r="B177" t="s" s="4">
        <v>2238</v>
      </c>
      <c r="C177" t="s" s="4">
        <v>1877</v>
      </c>
      <c r="D177" t="s" s="4">
        <v>1878</v>
      </c>
      <c r="E177" t="s" s="4">
        <v>1593</v>
      </c>
      <c r="F177" t="s" s="4">
        <v>1874</v>
      </c>
      <c r="G177" t="s" s="4">
        <v>1595</v>
      </c>
      <c r="H177" t="s" s="4">
        <v>1595</v>
      </c>
      <c r="I177" t="s" s="4">
        <v>1596</v>
      </c>
      <c r="J177" t="s" s="4">
        <v>1875</v>
      </c>
      <c r="K177" t="s" s="4">
        <v>1598</v>
      </c>
      <c r="L177" t="s" s="4">
        <v>1781</v>
      </c>
      <c r="M177" t="s" s="4">
        <v>1713</v>
      </c>
      <c r="N177" t="s" s="4">
        <v>1682</v>
      </c>
      <c r="O177" t="s" s="4">
        <v>1601</v>
      </c>
      <c r="P177" t="s" s="4">
        <v>1602</v>
      </c>
      <c r="Q177" t="s" s="4">
        <v>1603</v>
      </c>
    </row>
    <row r="178" ht="45.0" customHeight="true">
      <c r="A178" t="s" s="4">
        <v>1294</v>
      </c>
      <c r="B178" t="s" s="4">
        <v>2239</v>
      </c>
      <c r="C178" t="s" s="4">
        <v>1877</v>
      </c>
      <c r="D178" t="s" s="4">
        <v>1878</v>
      </c>
      <c r="E178" t="s" s="4">
        <v>1593</v>
      </c>
      <c r="F178" t="s" s="4">
        <v>1874</v>
      </c>
      <c r="G178" t="s" s="4">
        <v>1595</v>
      </c>
      <c r="H178" t="s" s="4">
        <v>1595</v>
      </c>
      <c r="I178" t="s" s="4">
        <v>1596</v>
      </c>
      <c r="J178" t="s" s="4">
        <v>1875</v>
      </c>
      <c r="K178" t="s" s="4">
        <v>1598</v>
      </c>
      <c r="L178" t="s" s="4">
        <v>1781</v>
      </c>
      <c r="M178" t="s" s="4">
        <v>1713</v>
      </c>
      <c r="N178" t="s" s="4">
        <v>1682</v>
      </c>
      <c r="O178" t="s" s="4">
        <v>1601</v>
      </c>
      <c r="P178" t="s" s="4">
        <v>1602</v>
      </c>
      <c r="Q178" t="s" s="4">
        <v>1603</v>
      </c>
    </row>
    <row r="179" ht="45.0" customHeight="true">
      <c r="A179" t="s" s="4">
        <v>1306</v>
      </c>
      <c r="B179" t="s" s="4">
        <v>2240</v>
      </c>
      <c r="C179" t="s" s="4">
        <v>854</v>
      </c>
      <c r="D179" t="s" s="4">
        <v>1884</v>
      </c>
      <c r="E179" t="s" s="4">
        <v>1593</v>
      </c>
      <c r="F179" t="s" s="4">
        <v>1882</v>
      </c>
      <c r="G179" t="s" s="4">
        <v>1883</v>
      </c>
      <c r="H179" t="s" s="4">
        <v>1884</v>
      </c>
      <c r="I179" t="s" s="4">
        <v>1596</v>
      </c>
      <c r="J179" t="s" s="4">
        <v>1760</v>
      </c>
      <c r="K179" t="s" s="4">
        <v>1598</v>
      </c>
      <c r="L179" t="s" s="4">
        <v>1885</v>
      </c>
      <c r="M179" t="s" s="4">
        <v>954</v>
      </c>
      <c r="N179" t="s" s="4">
        <v>1701</v>
      </c>
      <c r="O179" t="s" s="4">
        <v>1601</v>
      </c>
      <c r="P179" t="s" s="4">
        <v>1602</v>
      </c>
      <c r="Q179" t="s" s="4">
        <v>1603</v>
      </c>
    </row>
    <row r="180" ht="45.0" customHeight="true">
      <c r="A180" t="s" s="4">
        <v>1316</v>
      </c>
      <c r="B180" t="s" s="4">
        <v>2241</v>
      </c>
      <c r="C180" t="s" s="4">
        <v>854</v>
      </c>
      <c r="D180" t="s" s="4">
        <v>1884</v>
      </c>
      <c r="E180" t="s" s="4">
        <v>1593</v>
      </c>
      <c r="F180" t="s" s="4">
        <v>1882</v>
      </c>
      <c r="G180" t="s" s="4">
        <v>1883</v>
      </c>
      <c r="H180" t="s" s="4">
        <v>1884</v>
      </c>
      <c r="I180" t="s" s="4">
        <v>1596</v>
      </c>
      <c r="J180" t="s" s="4">
        <v>1760</v>
      </c>
      <c r="K180" t="s" s="4">
        <v>1598</v>
      </c>
      <c r="L180" t="s" s="4">
        <v>1885</v>
      </c>
      <c r="M180" t="s" s="4">
        <v>954</v>
      </c>
      <c r="N180" t="s" s="4">
        <v>1701</v>
      </c>
      <c r="O180" t="s" s="4">
        <v>1601</v>
      </c>
      <c r="P180" t="s" s="4">
        <v>1602</v>
      </c>
      <c r="Q180" t="s" s="4">
        <v>1603</v>
      </c>
    </row>
    <row r="181" ht="45.0" customHeight="true">
      <c r="A181" t="s" s="4">
        <v>1321</v>
      </c>
      <c r="B181" t="s" s="4">
        <v>2242</v>
      </c>
      <c r="C181" t="s" s="4">
        <v>854</v>
      </c>
      <c r="D181" t="s" s="4">
        <v>1884</v>
      </c>
      <c r="E181" t="s" s="4">
        <v>1593</v>
      </c>
      <c r="F181" t="s" s="4">
        <v>1882</v>
      </c>
      <c r="G181" t="s" s="4">
        <v>1883</v>
      </c>
      <c r="H181" t="s" s="4">
        <v>1884</v>
      </c>
      <c r="I181" t="s" s="4">
        <v>1596</v>
      </c>
      <c r="J181" t="s" s="4">
        <v>1760</v>
      </c>
      <c r="K181" t="s" s="4">
        <v>1598</v>
      </c>
      <c r="L181" t="s" s="4">
        <v>1885</v>
      </c>
      <c r="M181" t="s" s="4">
        <v>954</v>
      </c>
      <c r="N181" t="s" s="4">
        <v>1701</v>
      </c>
      <c r="O181" t="s" s="4">
        <v>1601</v>
      </c>
      <c r="P181" t="s" s="4">
        <v>1602</v>
      </c>
      <c r="Q181" t="s" s="4">
        <v>1603</v>
      </c>
    </row>
    <row r="182" ht="45.0" customHeight="true">
      <c r="A182" t="s" s="4">
        <v>1329</v>
      </c>
      <c r="B182" t="s" s="4">
        <v>2243</v>
      </c>
      <c r="C182" t="s" s="4">
        <v>854</v>
      </c>
      <c r="D182" t="s" s="4">
        <v>1884</v>
      </c>
      <c r="E182" t="s" s="4">
        <v>1593</v>
      </c>
      <c r="F182" t="s" s="4">
        <v>1882</v>
      </c>
      <c r="G182" t="s" s="4">
        <v>1883</v>
      </c>
      <c r="H182" t="s" s="4">
        <v>1884</v>
      </c>
      <c r="I182" t="s" s="4">
        <v>1596</v>
      </c>
      <c r="J182" t="s" s="4">
        <v>1760</v>
      </c>
      <c r="K182" t="s" s="4">
        <v>1598</v>
      </c>
      <c r="L182" t="s" s="4">
        <v>1885</v>
      </c>
      <c r="M182" t="s" s="4">
        <v>954</v>
      </c>
      <c r="N182" t="s" s="4">
        <v>1701</v>
      </c>
      <c r="O182" t="s" s="4">
        <v>1601</v>
      </c>
      <c r="P182" t="s" s="4">
        <v>1602</v>
      </c>
      <c r="Q182" t="s" s="4">
        <v>1603</v>
      </c>
    </row>
    <row r="183" ht="45.0" customHeight="true">
      <c r="A183" t="s" s="4">
        <v>1341</v>
      </c>
      <c r="B183" t="s" s="4">
        <v>2244</v>
      </c>
      <c r="C183" t="s" s="4">
        <v>1892</v>
      </c>
      <c r="D183" t="s" s="4">
        <v>1347</v>
      </c>
      <c r="E183" t="s" s="4">
        <v>1593</v>
      </c>
      <c r="F183" t="s" s="4">
        <v>2245</v>
      </c>
      <c r="G183" t="s" s="4">
        <v>10</v>
      </c>
      <c r="H183" t="s" s="4">
        <v>1698</v>
      </c>
      <c r="I183" t="s" s="4">
        <v>1596</v>
      </c>
      <c r="J183" t="s" s="4">
        <v>1875</v>
      </c>
      <c r="K183" t="s" s="4">
        <v>1598</v>
      </c>
      <c r="L183" t="s" s="4">
        <v>1781</v>
      </c>
      <c r="M183" t="s" s="4">
        <v>1713</v>
      </c>
      <c r="N183" t="s" s="4">
        <v>1682</v>
      </c>
      <c r="O183" t="s" s="4">
        <v>1601</v>
      </c>
      <c r="P183" t="s" s="4">
        <v>1602</v>
      </c>
      <c r="Q183" t="s" s="4">
        <v>1603</v>
      </c>
    </row>
    <row r="184" ht="45.0" customHeight="true">
      <c r="A184" t="s" s="4">
        <v>1354</v>
      </c>
      <c r="B184" t="s" s="4">
        <v>2246</v>
      </c>
      <c r="C184" t="s" s="4">
        <v>1892</v>
      </c>
      <c r="D184" t="s" s="4">
        <v>1347</v>
      </c>
      <c r="E184" t="s" s="4">
        <v>1593</v>
      </c>
      <c r="F184" t="s" s="4">
        <v>2245</v>
      </c>
      <c r="G184" t="s" s="4">
        <v>10</v>
      </c>
      <c r="H184" t="s" s="4">
        <v>1698</v>
      </c>
      <c r="I184" t="s" s="4">
        <v>1596</v>
      </c>
      <c r="J184" t="s" s="4">
        <v>1875</v>
      </c>
      <c r="K184" t="s" s="4">
        <v>1598</v>
      </c>
      <c r="L184" t="s" s="4">
        <v>1781</v>
      </c>
      <c r="M184" t="s" s="4">
        <v>1713</v>
      </c>
      <c r="N184" t="s" s="4">
        <v>1682</v>
      </c>
      <c r="O184" t="s" s="4">
        <v>1601</v>
      </c>
      <c r="P184" t="s" s="4">
        <v>1602</v>
      </c>
      <c r="Q184" t="s" s="4">
        <v>1603</v>
      </c>
    </row>
    <row r="185" ht="45.0" customHeight="true">
      <c r="A185" t="s" s="4">
        <v>1361</v>
      </c>
      <c r="B185" t="s" s="4">
        <v>2247</v>
      </c>
      <c r="C185" t="s" s="4">
        <v>1892</v>
      </c>
      <c r="D185" t="s" s="4">
        <v>1347</v>
      </c>
      <c r="E185" t="s" s="4">
        <v>1593</v>
      </c>
      <c r="F185" t="s" s="4">
        <v>2245</v>
      </c>
      <c r="G185" t="s" s="4">
        <v>10</v>
      </c>
      <c r="H185" t="s" s="4">
        <v>1698</v>
      </c>
      <c r="I185" t="s" s="4">
        <v>1596</v>
      </c>
      <c r="J185" t="s" s="4">
        <v>1875</v>
      </c>
      <c r="K185" t="s" s="4">
        <v>1598</v>
      </c>
      <c r="L185" t="s" s="4">
        <v>1781</v>
      </c>
      <c r="M185" t="s" s="4">
        <v>1713</v>
      </c>
      <c r="N185" t="s" s="4">
        <v>1682</v>
      </c>
      <c r="O185" t="s" s="4">
        <v>1601</v>
      </c>
      <c r="P185" t="s" s="4">
        <v>1602</v>
      </c>
      <c r="Q185" t="s" s="4">
        <v>1603</v>
      </c>
    </row>
    <row r="186" ht="45.0" customHeight="true">
      <c r="A186" t="s" s="4">
        <v>1366</v>
      </c>
      <c r="B186" t="s" s="4">
        <v>2248</v>
      </c>
      <c r="C186" t="s" s="4">
        <v>1892</v>
      </c>
      <c r="D186" t="s" s="4">
        <v>1347</v>
      </c>
      <c r="E186" t="s" s="4">
        <v>1593</v>
      </c>
      <c r="F186" t="s" s="4">
        <v>2245</v>
      </c>
      <c r="G186" t="s" s="4">
        <v>10</v>
      </c>
      <c r="H186" t="s" s="4">
        <v>1698</v>
      </c>
      <c r="I186" t="s" s="4">
        <v>1596</v>
      </c>
      <c r="J186" t="s" s="4">
        <v>1875</v>
      </c>
      <c r="K186" t="s" s="4">
        <v>1598</v>
      </c>
      <c r="L186" t="s" s="4">
        <v>1781</v>
      </c>
      <c r="M186" t="s" s="4">
        <v>1713</v>
      </c>
      <c r="N186" t="s" s="4">
        <v>1682</v>
      </c>
      <c r="O186" t="s" s="4">
        <v>1601</v>
      </c>
      <c r="P186" t="s" s="4">
        <v>1602</v>
      </c>
      <c r="Q186" t="s" s="4">
        <v>1603</v>
      </c>
    </row>
    <row r="187" ht="45.0" customHeight="true">
      <c r="A187" t="s" s="4">
        <v>1372</v>
      </c>
      <c r="B187" t="s" s="4">
        <v>2249</v>
      </c>
      <c r="C187" t="s" s="4">
        <v>1892</v>
      </c>
      <c r="D187" t="s" s="4">
        <v>1347</v>
      </c>
      <c r="E187" t="s" s="4">
        <v>1593</v>
      </c>
      <c r="F187" t="s" s="4">
        <v>2245</v>
      </c>
      <c r="G187" t="s" s="4">
        <v>10</v>
      </c>
      <c r="H187" t="s" s="4">
        <v>1698</v>
      </c>
      <c r="I187" t="s" s="4">
        <v>1596</v>
      </c>
      <c r="J187" t="s" s="4">
        <v>1875</v>
      </c>
      <c r="K187" t="s" s="4">
        <v>1598</v>
      </c>
      <c r="L187" t="s" s="4">
        <v>1781</v>
      </c>
      <c r="M187" t="s" s="4">
        <v>1713</v>
      </c>
      <c r="N187" t="s" s="4">
        <v>1682</v>
      </c>
      <c r="O187" t="s" s="4">
        <v>1601</v>
      </c>
      <c r="P187" t="s" s="4">
        <v>1602</v>
      </c>
      <c r="Q187" t="s" s="4">
        <v>1603</v>
      </c>
    </row>
    <row r="188" ht="45.0" customHeight="true">
      <c r="A188" t="s" s="4">
        <v>1376</v>
      </c>
      <c r="B188" t="s" s="4">
        <v>2250</v>
      </c>
      <c r="C188" t="s" s="4">
        <v>1892</v>
      </c>
      <c r="D188" t="s" s="4">
        <v>1347</v>
      </c>
      <c r="E188" t="s" s="4">
        <v>1593</v>
      </c>
      <c r="F188" t="s" s="4">
        <v>2245</v>
      </c>
      <c r="G188" t="s" s="4">
        <v>10</v>
      </c>
      <c r="H188" t="s" s="4">
        <v>1698</v>
      </c>
      <c r="I188" t="s" s="4">
        <v>1596</v>
      </c>
      <c r="J188" t="s" s="4">
        <v>1875</v>
      </c>
      <c r="K188" t="s" s="4">
        <v>1598</v>
      </c>
      <c r="L188" t="s" s="4">
        <v>1781</v>
      </c>
      <c r="M188" t="s" s="4">
        <v>1713</v>
      </c>
      <c r="N188" t="s" s="4">
        <v>1682</v>
      </c>
      <c r="O188" t="s" s="4">
        <v>1601</v>
      </c>
      <c r="P188" t="s" s="4">
        <v>1602</v>
      </c>
      <c r="Q188" t="s" s="4">
        <v>1603</v>
      </c>
    </row>
    <row r="189" ht="45.0" customHeight="true">
      <c r="A189" t="s" s="4">
        <v>1381</v>
      </c>
      <c r="B189" t="s" s="4">
        <v>2251</v>
      </c>
      <c r="C189" t="s" s="4">
        <v>1892</v>
      </c>
      <c r="D189" t="s" s="4">
        <v>1347</v>
      </c>
      <c r="E189" t="s" s="4">
        <v>1593</v>
      </c>
      <c r="F189" t="s" s="4">
        <v>2245</v>
      </c>
      <c r="G189" t="s" s="4">
        <v>10</v>
      </c>
      <c r="H189" t="s" s="4">
        <v>1698</v>
      </c>
      <c r="I189" t="s" s="4">
        <v>1596</v>
      </c>
      <c r="J189" t="s" s="4">
        <v>1875</v>
      </c>
      <c r="K189" t="s" s="4">
        <v>1598</v>
      </c>
      <c r="L189" t="s" s="4">
        <v>1781</v>
      </c>
      <c r="M189" t="s" s="4">
        <v>1713</v>
      </c>
      <c r="N189" t="s" s="4">
        <v>1682</v>
      </c>
      <c r="O189" t="s" s="4">
        <v>1601</v>
      </c>
      <c r="P189" t="s" s="4">
        <v>1602</v>
      </c>
      <c r="Q189" t="s" s="4">
        <v>1603</v>
      </c>
    </row>
    <row r="190" ht="45.0" customHeight="true">
      <c r="A190" t="s" s="4">
        <v>1387</v>
      </c>
      <c r="B190" t="s" s="4">
        <v>2252</v>
      </c>
      <c r="C190" t="s" s="4">
        <v>1892</v>
      </c>
      <c r="D190" t="s" s="4">
        <v>1347</v>
      </c>
      <c r="E190" t="s" s="4">
        <v>1593</v>
      </c>
      <c r="F190" t="s" s="4">
        <v>2245</v>
      </c>
      <c r="G190" t="s" s="4">
        <v>10</v>
      </c>
      <c r="H190" t="s" s="4">
        <v>1698</v>
      </c>
      <c r="I190" t="s" s="4">
        <v>1596</v>
      </c>
      <c r="J190" t="s" s="4">
        <v>1875</v>
      </c>
      <c r="K190" t="s" s="4">
        <v>1598</v>
      </c>
      <c r="L190" t="s" s="4">
        <v>1781</v>
      </c>
      <c r="M190" t="s" s="4">
        <v>1713</v>
      </c>
      <c r="N190" t="s" s="4">
        <v>1682</v>
      </c>
      <c r="O190" t="s" s="4">
        <v>1601</v>
      </c>
      <c r="P190" t="s" s="4">
        <v>1602</v>
      </c>
      <c r="Q190" t="s" s="4">
        <v>1603</v>
      </c>
    </row>
    <row r="191" ht="45.0" customHeight="true">
      <c r="A191" t="s" s="4">
        <v>1393</v>
      </c>
      <c r="B191" t="s" s="4">
        <v>2253</v>
      </c>
      <c r="C191" t="s" s="4">
        <v>1892</v>
      </c>
      <c r="D191" t="s" s="4">
        <v>1347</v>
      </c>
      <c r="E191" t="s" s="4">
        <v>1593</v>
      </c>
      <c r="F191" t="s" s="4">
        <v>2245</v>
      </c>
      <c r="G191" t="s" s="4">
        <v>10</v>
      </c>
      <c r="H191" t="s" s="4">
        <v>1698</v>
      </c>
      <c r="I191" t="s" s="4">
        <v>1596</v>
      </c>
      <c r="J191" t="s" s="4">
        <v>1875</v>
      </c>
      <c r="K191" t="s" s="4">
        <v>1598</v>
      </c>
      <c r="L191" t="s" s="4">
        <v>1781</v>
      </c>
      <c r="M191" t="s" s="4">
        <v>1713</v>
      </c>
      <c r="N191" t="s" s="4">
        <v>1682</v>
      </c>
      <c r="O191" t="s" s="4">
        <v>1601</v>
      </c>
      <c r="P191" t="s" s="4">
        <v>1602</v>
      </c>
      <c r="Q191" t="s" s="4">
        <v>1603</v>
      </c>
    </row>
    <row r="192" ht="45.0" customHeight="true">
      <c r="A192" t="s" s="4">
        <v>1402</v>
      </c>
      <c r="B192" t="s" s="4">
        <v>2254</v>
      </c>
      <c r="C192" t="s" s="4">
        <v>2255</v>
      </c>
      <c r="D192" t="s" s="4">
        <v>2256</v>
      </c>
      <c r="E192" t="s" s="4">
        <v>1593</v>
      </c>
      <c r="F192" t="s" s="4">
        <v>1758</v>
      </c>
      <c r="G192" t="s" s="4">
        <v>1746</v>
      </c>
      <c r="H192" t="s" s="4">
        <v>1698</v>
      </c>
      <c r="I192" t="s" s="4">
        <v>1596</v>
      </c>
      <c r="J192" t="s" s="4">
        <v>1780</v>
      </c>
      <c r="K192" t="s" s="4">
        <v>1793</v>
      </c>
      <c r="L192" t="s" s="4">
        <v>1827</v>
      </c>
      <c r="M192" t="s" s="4">
        <v>954</v>
      </c>
      <c r="N192" t="s" s="4">
        <v>1682</v>
      </c>
      <c r="O192" t="s" s="4">
        <v>1601</v>
      </c>
      <c r="P192" t="s" s="4">
        <v>1602</v>
      </c>
      <c r="Q192" t="s" s="4">
        <v>1603</v>
      </c>
    </row>
    <row r="193" ht="45.0" customHeight="true">
      <c r="A193" t="s" s="4">
        <v>1413</v>
      </c>
      <c r="B193" t="s" s="4">
        <v>2257</v>
      </c>
      <c r="C193" t="s" s="4">
        <v>2255</v>
      </c>
      <c r="D193" t="s" s="4">
        <v>2256</v>
      </c>
      <c r="E193" t="s" s="4">
        <v>1593</v>
      </c>
      <c r="F193" t="s" s="4">
        <v>1758</v>
      </c>
      <c r="G193" t="s" s="4">
        <v>1746</v>
      </c>
      <c r="H193" t="s" s="4">
        <v>1698</v>
      </c>
      <c r="I193" t="s" s="4">
        <v>1596</v>
      </c>
      <c r="J193" t="s" s="4">
        <v>1780</v>
      </c>
      <c r="K193" t="s" s="4">
        <v>1793</v>
      </c>
      <c r="L193" t="s" s="4">
        <v>1827</v>
      </c>
      <c r="M193" t="s" s="4">
        <v>954</v>
      </c>
      <c r="N193" t="s" s="4">
        <v>1682</v>
      </c>
      <c r="O193" t="s" s="4">
        <v>1601</v>
      </c>
      <c r="P193" t="s" s="4">
        <v>1602</v>
      </c>
      <c r="Q193" t="s" s="4">
        <v>1603</v>
      </c>
    </row>
    <row r="194" ht="45.0" customHeight="true">
      <c r="A194" t="s" s="4">
        <v>1416</v>
      </c>
      <c r="B194" t="s" s="4">
        <v>2258</v>
      </c>
      <c r="C194" t="s" s="4">
        <v>2255</v>
      </c>
      <c r="D194" t="s" s="4">
        <v>2256</v>
      </c>
      <c r="E194" t="s" s="4">
        <v>1593</v>
      </c>
      <c r="F194" t="s" s="4">
        <v>1758</v>
      </c>
      <c r="G194" t="s" s="4">
        <v>1746</v>
      </c>
      <c r="H194" t="s" s="4">
        <v>1698</v>
      </c>
      <c r="I194" t="s" s="4">
        <v>1596</v>
      </c>
      <c r="J194" t="s" s="4">
        <v>1780</v>
      </c>
      <c r="K194" t="s" s="4">
        <v>1793</v>
      </c>
      <c r="L194" t="s" s="4">
        <v>1827</v>
      </c>
      <c r="M194" t="s" s="4">
        <v>954</v>
      </c>
      <c r="N194" t="s" s="4">
        <v>1682</v>
      </c>
      <c r="O194" t="s" s="4">
        <v>1601</v>
      </c>
      <c r="P194" t="s" s="4">
        <v>1602</v>
      </c>
      <c r="Q194" t="s" s="4">
        <v>1603</v>
      </c>
    </row>
    <row r="195" ht="45.0" customHeight="true">
      <c r="A195" t="s" s="4">
        <v>1420</v>
      </c>
      <c r="B195" t="s" s="4">
        <v>2259</v>
      </c>
      <c r="C195" t="s" s="4">
        <v>2255</v>
      </c>
      <c r="D195" t="s" s="4">
        <v>2256</v>
      </c>
      <c r="E195" t="s" s="4">
        <v>1593</v>
      </c>
      <c r="F195" t="s" s="4">
        <v>1758</v>
      </c>
      <c r="G195" t="s" s="4">
        <v>1746</v>
      </c>
      <c r="H195" t="s" s="4">
        <v>1698</v>
      </c>
      <c r="I195" t="s" s="4">
        <v>1596</v>
      </c>
      <c r="J195" t="s" s="4">
        <v>1780</v>
      </c>
      <c r="K195" t="s" s="4">
        <v>1793</v>
      </c>
      <c r="L195" t="s" s="4">
        <v>1827</v>
      </c>
      <c r="M195" t="s" s="4">
        <v>954</v>
      </c>
      <c r="N195" t="s" s="4">
        <v>1682</v>
      </c>
      <c r="O195" t="s" s="4">
        <v>1601</v>
      </c>
      <c r="P195" t="s" s="4">
        <v>1602</v>
      </c>
      <c r="Q195" t="s" s="4">
        <v>1603</v>
      </c>
    </row>
    <row r="196" ht="45.0" customHeight="true">
      <c r="A196" t="s" s="4">
        <v>1425</v>
      </c>
      <c r="B196" t="s" s="4">
        <v>2260</v>
      </c>
      <c r="C196" t="s" s="4">
        <v>2255</v>
      </c>
      <c r="D196" t="s" s="4">
        <v>2256</v>
      </c>
      <c r="E196" t="s" s="4">
        <v>1593</v>
      </c>
      <c r="F196" t="s" s="4">
        <v>1758</v>
      </c>
      <c r="G196" t="s" s="4">
        <v>1746</v>
      </c>
      <c r="H196" t="s" s="4">
        <v>1698</v>
      </c>
      <c r="I196" t="s" s="4">
        <v>1596</v>
      </c>
      <c r="J196" t="s" s="4">
        <v>1780</v>
      </c>
      <c r="K196" t="s" s="4">
        <v>1793</v>
      </c>
      <c r="L196" t="s" s="4">
        <v>1827</v>
      </c>
      <c r="M196" t="s" s="4">
        <v>954</v>
      </c>
      <c r="N196" t="s" s="4">
        <v>1682</v>
      </c>
      <c r="O196" t="s" s="4">
        <v>1601</v>
      </c>
      <c r="P196" t="s" s="4">
        <v>1602</v>
      </c>
      <c r="Q196" t="s" s="4">
        <v>1603</v>
      </c>
    </row>
    <row r="197" ht="45.0" customHeight="true">
      <c r="A197" t="s" s="4">
        <v>1434</v>
      </c>
      <c r="B197" t="s" s="4">
        <v>2261</v>
      </c>
      <c r="C197" t="s" s="4">
        <v>854</v>
      </c>
      <c r="D197" t="s" s="4">
        <v>1910</v>
      </c>
      <c r="E197" t="s" s="4">
        <v>1593</v>
      </c>
      <c r="F197" t="s" s="4">
        <v>2262</v>
      </c>
      <c r="G197" t="s" s="4">
        <v>1595</v>
      </c>
      <c r="H197" t="s" s="4">
        <v>1595</v>
      </c>
      <c r="I197" t="s" s="4">
        <v>1596</v>
      </c>
      <c r="J197" t="s" s="4">
        <v>1875</v>
      </c>
      <c r="K197" t="s" s="4">
        <v>1598</v>
      </c>
      <c r="L197" t="s" s="4">
        <v>1781</v>
      </c>
      <c r="M197" t="s" s="4">
        <v>1713</v>
      </c>
      <c r="N197" t="s" s="4">
        <v>1682</v>
      </c>
      <c r="O197" t="s" s="4">
        <v>1601</v>
      </c>
      <c r="P197" t="s" s="4">
        <v>1602</v>
      </c>
      <c r="Q197" t="s" s="4">
        <v>1603</v>
      </c>
    </row>
    <row r="198" ht="45.0" customHeight="true">
      <c r="A198" t="s" s="4">
        <v>1442</v>
      </c>
      <c r="B198" t="s" s="4">
        <v>2263</v>
      </c>
      <c r="C198" t="s" s="4">
        <v>854</v>
      </c>
      <c r="D198" t="s" s="4">
        <v>1910</v>
      </c>
      <c r="E198" t="s" s="4">
        <v>1593</v>
      </c>
      <c r="F198" t="s" s="4">
        <v>2262</v>
      </c>
      <c r="G198" t="s" s="4">
        <v>1595</v>
      </c>
      <c r="H198" t="s" s="4">
        <v>1595</v>
      </c>
      <c r="I198" t="s" s="4">
        <v>1596</v>
      </c>
      <c r="J198" t="s" s="4">
        <v>1875</v>
      </c>
      <c r="K198" t="s" s="4">
        <v>1598</v>
      </c>
      <c r="L198" t="s" s="4">
        <v>1781</v>
      </c>
      <c r="M198" t="s" s="4">
        <v>1713</v>
      </c>
      <c r="N198" t="s" s="4">
        <v>1682</v>
      </c>
      <c r="O198" t="s" s="4">
        <v>1601</v>
      </c>
      <c r="P198" t="s" s="4">
        <v>1602</v>
      </c>
      <c r="Q198" t="s" s="4">
        <v>1603</v>
      </c>
    </row>
    <row r="199" ht="45.0" customHeight="true">
      <c r="A199" t="s" s="4">
        <v>1449</v>
      </c>
      <c r="B199" t="s" s="4">
        <v>2264</v>
      </c>
      <c r="C199" t="s" s="4">
        <v>854</v>
      </c>
      <c r="D199" t="s" s="4">
        <v>1910</v>
      </c>
      <c r="E199" t="s" s="4">
        <v>1593</v>
      </c>
      <c r="F199" t="s" s="4">
        <v>2262</v>
      </c>
      <c r="G199" t="s" s="4">
        <v>1595</v>
      </c>
      <c r="H199" t="s" s="4">
        <v>1595</v>
      </c>
      <c r="I199" t="s" s="4">
        <v>1596</v>
      </c>
      <c r="J199" t="s" s="4">
        <v>1875</v>
      </c>
      <c r="K199" t="s" s="4">
        <v>1598</v>
      </c>
      <c r="L199" t="s" s="4">
        <v>1781</v>
      </c>
      <c r="M199" t="s" s="4">
        <v>1713</v>
      </c>
      <c r="N199" t="s" s="4">
        <v>1682</v>
      </c>
      <c r="O199" t="s" s="4">
        <v>1601</v>
      </c>
      <c r="P199" t="s" s="4">
        <v>1602</v>
      </c>
      <c r="Q199" t="s" s="4">
        <v>1603</v>
      </c>
    </row>
    <row r="200" ht="45.0" customHeight="true">
      <c r="A200" t="s" s="4">
        <v>1458</v>
      </c>
      <c r="B200" t="s" s="4">
        <v>2265</v>
      </c>
      <c r="C200" t="s" s="4">
        <v>854</v>
      </c>
      <c r="D200" t="s" s="4">
        <v>1910</v>
      </c>
      <c r="E200" t="s" s="4">
        <v>1593</v>
      </c>
      <c r="F200" t="s" s="4">
        <v>2262</v>
      </c>
      <c r="G200" t="s" s="4">
        <v>1595</v>
      </c>
      <c r="H200" t="s" s="4">
        <v>1595</v>
      </c>
      <c r="I200" t="s" s="4">
        <v>1596</v>
      </c>
      <c r="J200" t="s" s="4">
        <v>1875</v>
      </c>
      <c r="K200" t="s" s="4">
        <v>1598</v>
      </c>
      <c r="L200" t="s" s="4">
        <v>1781</v>
      </c>
      <c r="M200" t="s" s="4">
        <v>1713</v>
      </c>
      <c r="N200" t="s" s="4">
        <v>1682</v>
      </c>
      <c r="O200" t="s" s="4">
        <v>1601</v>
      </c>
      <c r="P200" t="s" s="4">
        <v>1602</v>
      </c>
      <c r="Q200" t="s" s="4">
        <v>1603</v>
      </c>
    </row>
    <row r="201" ht="45.0" customHeight="true">
      <c r="A201" t="s" s="4">
        <v>1466</v>
      </c>
      <c r="B201" t="s" s="4">
        <v>2266</v>
      </c>
      <c r="C201" t="s" s="4">
        <v>854</v>
      </c>
      <c r="D201" t="s" s="4">
        <v>1910</v>
      </c>
      <c r="E201" t="s" s="4">
        <v>1593</v>
      </c>
      <c r="F201" t="s" s="4">
        <v>2262</v>
      </c>
      <c r="G201" t="s" s="4">
        <v>1595</v>
      </c>
      <c r="H201" t="s" s="4">
        <v>1595</v>
      </c>
      <c r="I201" t="s" s="4">
        <v>1596</v>
      </c>
      <c r="J201" t="s" s="4">
        <v>1875</v>
      </c>
      <c r="K201" t="s" s="4">
        <v>1598</v>
      </c>
      <c r="L201" t="s" s="4">
        <v>1781</v>
      </c>
      <c r="M201" t="s" s="4">
        <v>1713</v>
      </c>
      <c r="N201" t="s" s="4">
        <v>1682</v>
      </c>
      <c r="O201" t="s" s="4">
        <v>1601</v>
      </c>
      <c r="P201" t="s" s="4">
        <v>1602</v>
      </c>
      <c r="Q201" t="s" s="4">
        <v>1603</v>
      </c>
    </row>
    <row r="202" ht="45.0" customHeight="true">
      <c r="A202" t="s" s="4">
        <v>1472</v>
      </c>
      <c r="B202" t="s" s="4">
        <v>2267</v>
      </c>
      <c r="C202" t="s" s="4">
        <v>854</v>
      </c>
      <c r="D202" t="s" s="4">
        <v>1910</v>
      </c>
      <c r="E202" t="s" s="4">
        <v>1593</v>
      </c>
      <c r="F202" t="s" s="4">
        <v>2262</v>
      </c>
      <c r="G202" t="s" s="4">
        <v>1595</v>
      </c>
      <c r="H202" t="s" s="4">
        <v>1595</v>
      </c>
      <c r="I202" t="s" s="4">
        <v>1596</v>
      </c>
      <c r="J202" t="s" s="4">
        <v>1875</v>
      </c>
      <c r="K202" t="s" s="4">
        <v>1598</v>
      </c>
      <c r="L202" t="s" s="4">
        <v>1781</v>
      </c>
      <c r="M202" t="s" s="4">
        <v>1713</v>
      </c>
      <c r="N202" t="s" s="4">
        <v>1682</v>
      </c>
      <c r="O202" t="s" s="4">
        <v>1601</v>
      </c>
      <c r="P202" t="s" s="4">
        <v>1602</v>
      </c>
      <c r="Q202" t="s" s="4">
        <v>1603</v>
      </c>
    </row>
    <row r="203" ht="45.0" customHeight="true">
      <c r="A203" t="s" s="4">
        <v>1482</v>
      </c>
      <c r="B203" t="s" s="4">
        <v>2268</v>
      </c>
      <c r="C203" t="s" s="4">
        <v>854</v>
      </c>
      <c r="D203" t="s" s="4">
        <v>1910</v>
      </c>
      <c r="E203" t="s" s="4">
        <v>1593</v>
      </c>
      <c r="F203" t="s" s="4">
        <v>2262</v>
      </c>
      <c r="G203" t="s" s="4">
        <v>1595</v>
      </c>
      <c r="H203" t="s" s="4">
        <v>1595</v>
      </c>
      <c r="I203" t="s" s="4">
        <v>1596</v>
      </c>
      <c r="J203" t="s" s="4">
        <v>1875</v>
      </c>
      <c r="K203" t="s" s="4">
        <v>1598</v>
      </c>
      <c r="L203" t="s" s="4">
        <v>1781</v>
      </c>
      <c r="M203" t="s" s="4">
        <v>1713</v>
      </c>
      <c r="N203" t="s" s="4">
        <v>1682</v>
      </c>
      <c r="O203" t="s" s="4">
        <v>1601</v>
      </c>
      <c r="P203" t="s" s="4">
        <v>1602</v>
      </c>
      <c r="Q203" t="s" s="4">
        <v>1603</v>
      </c>
    </row>
    <row r="204" ht="45.0" customHeight="true">
      <c r="A204" t="s" s="4">
        <v>1492</v>
      </c>
      <c r="B204" t="s" s="4">
        <v>2269</v>
      </c>
      <c r="C204" t="s" s="4">
        <v>1922</v>
      </c>
      <c r="D204" t="s" s="4">
        <v>1923</v>
      </c>
      <c r="E204" t="s" s="4">
        <v>1593</v>
      </c>
      <c r="F204" t="s" s="4">
        <v>1920</v>
      </c>
      <c r="G204" t="s" s="4">
        <v>1595</v>
      </c>
      <c r="H204" t="s" s="4">
        <v>1595</v>
      </c>
      <c r="I204" t="s" s="4">
        <v>1596</v>
      </c>
      <c r="J204" t="s" s="4">
        <v>1921</v>
      </c>
      <c r="K204" t="s" s="4">
        <v>1598</v>
      </c>
      <c r="L204" t="s" s="4">
        <v>1616</v>
      </c>
      <c r="M204" t="s" s="4">
        <v>954</v>
      </c>
      <c r="N204" t="s" s="4">
        <v>1600</v>
      </c>
      <c r="O204" t="s" s="4">
        <v>1601</v>
      </c>
      <c r="P204" t="s" s="4">
        <v>1602</v>
      </c>
      <c r="Q204" t="s" s="4">
        <v>1603</v>
      </c>
    </row>
    <row r="205" ht="45.0" customHeight="true">
      <c r="A205" t="s" s="4">
        <v>1501</v>
      </c>
      <c r="B205" t="s" s="4">
        <v>2270</v>
      </c>
      <c r="C205" t="s" s="4">
        <v>1922</v>
      </c>
      <c r="D205" t="s" s="4">
        <v>1923</v>
      </c>
      <c r="E205" t="s" s="4">
        <v>1593</v>
      </c>
      <c r="F205" t="s" s="4">
        <v>1920</v>
      </c>
      <c r="G205" t="s" s="4">
        <v>1595</v>
      </c>
      <c r="H205" t="s" s="4">
        <v>1595</v>
      </c>
      <c r="I205" t="s" s="4">
        <v>1596</v>
      </c>
      <c r="J205" t="s" s="4">
        <v>1921</v>
      </c>
      <c r="K205" t="s" s="4">
        <v>1598</v>
      </c>
      <c r="L205" t="s" s="4">
        <v>1616</v>
      </c>
      <c r="M205" t="s" s="4">
        <v>954</v>
      </c>
      <c r="N205" t="s" s="4">
        <v>1600</v>
      </c>
      <c r="O205" t="s" s="4">
        <v>1601</v>
      </c>
      <c r="P205" t="s" s="4">
        <v>1602</v>
      </c>
      <c r="Q205" t="s" s="4">
        <v>1603</v>
      </c>
    </row>
    <row r="206" ht="45.0" customHeight="true">
      <c r="A206" t="s" s="4">
        <v>1505</v>
      </c>
      <c r="B206" t="s" s="4">
        <v>2271</v>
      </c>
      <c r="C206" t="s" s="4">
        <v>1922</v>
      </c>
      <c r="D206" t="s" s="4">
        <v>1923</v>
      </c>
      <c r="E206" t="s" s="4">
        <v>1593</v>
      </c>
      <c r="F206" t="s" s="4">
        <v>1920</v>
      </c>
      <c r="G206" t="s" s="4">
        <v>1595</v>
      </c>
      <c r="H206" t="s" s="4">
        <v>1595</v>
      </c>
      <c r="I206" t="s" s="4">
        <v>1596</v>
      </c>
      <c r="J206" t="s" s="4">
        <v>1921</v>
      </c>
      <c r="K206" t="s" s="4">
        <v>1598</v>
      </c>
      <c r="L206" t="s" s="4">
        <v>1616</v>
      </c>
      <c r="M206" t="s" s="4">
        <v>954</v>
      </c>
      <c r="N206" t="s" s="4">
        <v>1600</v>
      </c>
      <c r="O206" t="s" s="4">
        <v>1601</v>
      </c>
      <c r="P206" t="s" s="4">
        <v>1602</v>
      </c>
      <c r="Q206" t="s" s="4">
        <v>1603</v>
      </c>
    </row>
    <row r="207" ht="45.0" customHeight="true">
      <c r="A207" t="s" s="4">
        <v>1509</v>
      </c>
      <c r="B207" t="s" s="4">
        <v>2272</v>
      </c>
      <c r="C207" t="s" s="4">
        <v>1922</v>
      </c>
      <c r="D207" t="s" s="4">
        <v>1923</v>
      </c>
      <c r="E207" t="s" s="4">
        <v>1593</v>
      </c>
      <c r="F207" t="s" s="4">
        <v>1920</v>
      </c>
      <c r="G207" t="s" s="4">
        <v>1595</v>
      </c>
      <c r="H207" t="s" s="4">
        <v>1595</v>
      </c>
      <c r="I207" t="s" s="4">
        <v>1596</v>
      </c>
      <c r="J207" t="s" s="4">
        <v>1921</v>
      </c>
      <c r="K207" t="s" s="4">
        <v>1598</v>
      </c>
      <c r="L207" t="s" s="4">
        <v>1616</v>
      </c>
      <c r="M207" t="s" s="4">
        <v>954</v>
      </c>
      <c r="N207" t="s" s="4">
        <v>1600</v>
      </c>
      <c r="O207" t="s" s="4">
        <v>1601</v>
      </c>
      <c r="P207" t="s" s="4">
        <v>1602</v>
      </c>
      <c r="Q207" t="s" s="4">
        <v>1603</v>
      </c>
    </row>
    <row r="208" ht="45.0" customHeight="true">
      <c r="A208" t="s" s="4">
        <v>1513</v>
      </c>
      <c r="B208" t="s" s="4">
        <v>2273</v>
      </c>
      <c r="C208" t="s" s="4">
        <v>1922</v>
      </c>
      <c r="D208" t="s" s="4">
        <v>1923</v>
      </c>
      <c r="E208" t="s" s="4">
        <v>1593</v>
      </c>
      <c r="F208" t="s" s="4">
        <v>1920</v>
      </c>
      <c r="G208" t="s" s="4">
        <v>1595</v>
      </c>
      <c r="H208" t="s" s="4">
        <v>1595</v>
      </c>
      <c r="I208" t="s" s="4">
        <v>1596</v>
      </c>
      <c r="J208" t="s" s="4">
        <v>1921</v>
      </c>
      <c r="K208" t="s" s="4">
        <v>1598</v>
      </c>
      <c r="L208" t="s" s="4">
        <v>1616</v>
      </c>
      <c r="M208" t="s" s="4">
        <v>954</v>
      </c>
      <c r="N208" t="s" s="4">
        <v>1600</v>
      </c>
      <c r="O208" t="s" s="4">
        <v>1601</v>
      </c>
      <c r="P208" t="s" s="4">
        <v>1602</v>
      </c>
      <c r="Q208" t="s" s="4">
        <v>1603</v>
      </c>
    </row>
    <row r="209" ht="45.0" customHeight="true">
      <c r="A209" t="s" s="4">
        <v>1517</v>
      </c>
      <c r="B209" t="s" s="4">
        <v>2274</v>
      </c>
      <c r="C209" t="s" s="4">
        <v>1922</v>
      </c>
      <c r="D209" t="s" s="4">
        <v>1923</v>
      </c>
      <c r="E209" t="s" s="4">
        <v>1593</v>
      </c>
      <c r="F209" t="s" s="4">
        <v>1920</v>
      </c>
      <c r="G209" t="s" s="4">
        <v>1595</v>
      </c>
      <c r="H209" t="s" s="4">
        <v>1595</v>
      </c>
      <c r="I209" t="s" s="4">
        <v>1596</v>
      </c>
      <c r="J209" t="s" s="4">
        <v>1921</v>
      </c>
      <c r="K209" t="s" s="4">
        <v>1598</v>
      </c>
      <c r="L209" t="s" s="4">
        <v>1616</v>
      </c>
      <c r="M209" t="s" s="4">
        <v>954</v>
      </c>
      <c r="N209" t="s" s="4">
        <v>1600</v>
      </c>
      <c r="O209" t="s" s="4">
        <v>1601</v>
      </c>
      <c r="P209" t="s" s="4">
        <v>1602</v>
      </c>
      <c r="Q209" t="s" s="4">
        <v>1603</v>
      </c>
    </row>
    <row r="210" ht="45.0" customHeight="true">
      <c r="A210" t="s" s="4">
        <v>1521</v>
      </c>
      <c r="B210" t="s" s="4">
        <v>2275</v>
      </c>
      <c r="C210" t="s" s="4">
        <v>1922</v>
      </c>
      <c r="D210" t="s" s="4">
        <v>1923</v>
      </c>
      <c r="E210" t="s" s="4">
        <v>1593</v>
      </c>
      <c r="F210" t="s" s="4">
        <v>1920</v>
      </c>
      <c r="G210" t="s" s="4">
        <v>1595</v>
      </c>
      <c r="H210" t="s" s="4">
        <v>1595</v>
      </c>
      <c r="I210" t="s" s="4">
        <v>1596</v>
      </c>
      <c r="J210" t="s" s="4">
        <v>1921</v>
      </c>
      <c r="K210" t="s" s="4">
        <v>1598</v>
      </c>
      <c r="L210" t="s" s="4">
        <v>1616</v>
      </c>
      <c r="M210" t="s" s="4">
        <v>954</v>
      </c>
      <c r="N210" t="s" s="4">
        <v>1600</v>
      </c>
      <c r="O210" t="s" s="4">
        <v>1601</v>
      </c>
      <c r="P210" t="s" s="4">
        <v>1602</v>
      </c>
      <c r="Q210" t="s" s="4">
        <v>1603</v>
      </c>
    </row>
    <row r="211" ht="45.0" customHeight="true">
      <c r="A211" t="s" s="4">
        <v>1525</v>
      </c>
      <c r="B211" t="s" s="4">
        <v>2276</v>
      </c>
      <c r="C211" t="s" s="4">
        <v>1922</v>
      </c>
      <c r="D211" t="s" s="4">
        <v>1923</v>
      </c>
      <c r="E211" t="s" s="4">
        <v>1593</v>
      </c>
      <c r="F211" t="s" s="4">
        <v>1920</v>
      </c>
      <c r="G211" t="s" s="4">
        <v>1595</v>
      </c>
      <c r="H211" t="s" s="4">
        <v>1595</v>
      </c>
      <c r="I211" t="s" s="4">
        <v>1596</v>
      </c>
      <c r="J211" t="s" s="4">
        <v>1921</v>
      </c>
      <c r="K211" t="s" s="4">
        <v>1598</v>
      </c>
      <c r="L211" t="s" s="4">
        <v>1616</v>
      </c>
      <c r="M211" t="s" s="4">
        <v>954</v>
      </c>
      <c r="N211" t="s" s="4">
        <v>1600</v>
      </c>
      <c r="O211" t="s" s="4">
        <v>1601</v>
      </c>
      <c r="P211" t="s" s="4">
        <v>1602</v>
      </c>
      <c r="Q211" t="s" s="4">
        <v>1603</v>
      </c>
    </row>
    <row r="212" ht="45.0" customHeight="true">
      <c r="A212" t="s" s="4">
        <v>1529</v>
      </c>
      <c r="B212" t="s" s="4">
        <v>2277</v>
      </c>
      <c r="C212" t="s" s="4">
        <v>1922</v>
      </c>
      <c r="D212" t="s" s="4">
        <v>1923</v>
      </c>
      <c r="E212" t="s" s="4">
        <v>1593</v>
      </c>
      <c r="F212" t="s" s="4">
        <v>1920</v>
      </c>
      <c r="G212" t="s" s="4">
        <v>1595</v>
      </c>
      <c r="H212" t="s" s="4">
        <v>1595</v>
      </c>
      <c r="I212" t="s" s="4">
        <v>1596</v>
      </c>
      <c r="J212" t="s" s="4">
        <v>1921</v>
      </c>
      <c r="K212" t="s" s="4">
        <v>1598</v>
      </c>
      <c r="L212" t="s" s="4">
        <v>1616</v>
      </c>
      <c r="M212" t="s" s="4">
        <v>954</v>
      </c>
      <c r="N212" t="s" s="4">
        <v>1600</v>
      </c>
      <c r="O212" t="s" s="4">
        <v>1601</v>
      </c>
      <c r="P212" t="s" s="4">
        <v>1602</v>
      </c>
      <c r="Q212" t="s" s="4">
        <v>1603</v>
      </c>
    </row>
    <row r="213" ht="45.0" customHeight="true">
      <c r="A213" t="s" s="4">
        <v>1533</v>
      </c>
      <c r="B213" t="s" s="4">
        <v>2278</v>
      </c>
      <c r="C213" t="s" s="4">
        <v>1922</v>
      </c>
      <c r="D213" t="s" s="4">
        <v>1923</v>
      </c>
      <c r="E213" t="s" s="4">
        <v>1593</v>
      </c>
      <c r="F213" t="s" s="4">
        <v>1920</v>
      </c>
      <c r="G213" t="s" s="4">
        <v>1595</v>
      </c>
      <c r="H213" t="s" s="4">
        <v>1595</v>
      </c>
      <c r="I213" t="s" s="4">
        <v>1596</v>
      </c>
      <c r="J213" t="s" s="4">
        <v>1921</v>
      </c>
      <c r="K213" t="s" s="4">
        <v>1598</v>
      </c>
      <c r="L213" t="s" s="4">
        <v>1616</v>
      </c>
      <c r="M213" t="s" s="4">
        <v>954</v>
      </c>
      <c r="N213" t="s" s="4">
        <v>1600</v>
      </c>
      <c r="O213" t="s" s="4">
        <v>1601</v>
      </c>
      <c r="P213" t="s" s="4">
        <v>1602</v>
      </c>
      <c r="Q213" t="s" s="4">
        <v>1603</v>
      </c>
    </row>
    <row r="214" ht="45.0" customHeight="true">
      <c r="A214" t="s" s="4">
        <v>1537</v>
      </c>
      <c r="B214" t="s" s="4">
        <v>2279</v>
      </c>
      <c r="C214" t="s" s="4">
        <v>1922</v>
      </c>
      <c r="D214" t="s" s="4">
        <v>1923</v>
      </c>
      <c r="E214" t="s" s="4">
        <v>1593</v>
      </c>
      <c r="F214" t="s" s="4">
        <v>1920</v>
      </c>
      <c r="G214" t="s" s="4">
        <v>1595</v>
      </c>
      <c r="H214" t="s" s="4">
        <v>1595</v>
      </c>
      <c r="I214" t="s" s="4">
        <v>1596</v>
      </c>
      <c r="J214" t="s" s="4">
        <v>1921</v>
      </c>
      <c r="K214" t="s" s="4">
        <v>1598</v>
      </c>
      <c r="L214" t="s" s="4">
        <v>1616</v>
      </c>
      <c r="M214" t="s" s="4">
        <v>954</v>
      </c>
      <c r="N214" t="s" s="4">
        <v>1600</v>
      </c>
      <c r="O214" t="s" s="4">
        <v>1601</v>
      </c>
      <c r="P214" t="s" s="4">
        <v>1602</v>
      </c>
      <c r="Q214" t="s" s="4">
        <v>1603</v>
      </c>
    </row>
    <row r="215" ht="45.0" customHeight="true">
      <c r="A215" t="s" s="4">
        <v>1541</v>
      </c>
      <c r="B215" t="s" s="4">
        <v>2280</v>
      </c>
      <c r="C215" t="s" s="4">
        <v>1922</v>
      </c>
      <c r="D215" t="s" s="4">
        <v>1923</v>
      </c>
      <c r="E215" t="s" s="4">
        <v>1593</v>
      </c>
      <c r="F215" t="s" s="4">
        <v>1920</v>
      </c>
      <c r="G215" t="s" s="4">
        <v>1595</v>
      </c>
      <c r="H215" t="s" s="4">
        <v>1595</v>
      </c>
      <c r="I215" t="s" s="4">
        <v>1596</v>
      </c>
      <c r="J215" t="s" s="4">
        <v>1921</v>
      </c>
      <c r="K215" t="s" s="4">
        <v>1598</v>
      </c>
      <c r="L215" t="s" s="4">
        <v>1616</v>
      </c>
      <c r="M215" t="s" s="4">
        <v>954</v>
      </c>
      <c r="N215" t="s" s="4">
        <v>1600</v>
      </c>
      <c r="O215" t="s" s="4">
        <v>1601</v>
      </c>
      <c r="P215" t="s" s="4">
        <v>1602</v>
      </c>
      <c r="Q215" t="s" s="4">
        <v>1603</v>
      </c>
    </row>
    <row r="216" ht="45.0" customHeight="true">
      <c r="A216" t="s" s="4">
        <v>1545</v>
      </c>
      <c r="B216" t="s" s="4">
        <v>2281</v>
      </c>
      <c r="C216" t="s" s="4">
        <v>1922</v>
      </c>
      <c r="D216" t="s" s="4">
        <v>1923</v>
      </c>
      <c r="E216" t="s" s="4">
        <v>1593</v>
      </c>
      <c r="F216" t="s" s="4">
        <v>1920</v>
      </c>
      <c r="G216" t="s" s="4">
        <v>1595</v>
      </c>
      <c r="H216" t="s" s="4">
        <v>1595</v>
      </c>
      <c r="I216" t="s" s="4">
        <v>1596</v>
      </c>
      <c r="J216" t="s" s="4">
        <v>1921</v>
      </c>
      <c r="K216" t="s" s="4">
        <v>1598</v>
      </c>
      <c r="L216" t="s" s="4">
        <v>1616</v>
      </c>
      <c r="M216" t="s" s="4">
        <v>954</v>
      </c>
      <c r="N216" t="s" s="4">
        <v>1600</v>
      </c>
      <c r="O216" t="s" s="4">
        <v>1601</v>
      </c>
      <c r="P216" t="s" s="4">
        <v>1602</v>
      </c>
      <c r="Q216" t="s" s="4">
        <v>1603</v>
      </c>
    </row>
    <row r="217" ht="45.0" customHeight="true">
      <c r="A217" t="s" s="4">
        <v>1549</v>
      </c>
      <c r="B217" t="s" s="4">
        <v>2282</v>
      </c>
      <c r="C217" t="s" s="4">
        <v>1922</v>
      </c>
      <c r="D217" t="s" s="4">
        <v>1923</v>
      </c>
      <c r="E217" t="s" s="4">
        <v>1593</v>
      </c>
      <c r="F217" t="s" s="4">
        <v>1920</v>
      </c>
      <c r="G217" t="s" s="4">
        <v>1595</v>
      </c>
      <c r="H217" t="s" s="4">
        <v>1595</v>
      </c>
      <c r="I217" t="s" s="4">
        <v>1596</v>
      </c>
      <c r="J217" t="s" s="4">
        <v>1921</v>
      </c>
      <c r="K217" t="s" s="4">
        <v>1598</v>
      </c>
      <c r="L217" t="s" s="4">
        <v>1616</v>
      </c>
      <c r="M217" t="s" s="4">
        <v>954</v>
      </c>
      <c r="N217" t="s" s="4">
        <v>1600</v>
      </c>
      <c r="O217" t="s" s="4">
        <v>1601</v>
      </c>
      <c r="P217" t="s" s="4">
        <v>1602</v>
      </c>
      <c r="Q217" t="s" s="4">
        <v>1603</v>
      </c>
    </row>
    <row r="218" ht="45.0" customHeight="true">
      <c r="A218" t="s" s="4">
        <v>1553</v>
      </c>
      <c r="B218" t="s" s="4">
        <v>2283</v>
      </c>
      <c r="C218" t="s" s="4">
        <v>1922</v>
      </c>
      <c r="D218" t="s" s="4">
        <v>1923</v>
      </c>
      <c r="E218" t="s" s="4">
        <v>1593</v>
      </c>
      <c r="F218" t="s" s="4">
        <v>1920</v>
      </c>
      <c r="G218" t="s" s="4">
        <v>1595</v>
      </c>
      <c r="H218" t="s" s="4">
        <v>1595</v>
      </c>
      <c r="I218" t="s" s="4">
        <v>1596</v>
      </c>
      <c r="J218" t="s" s="4">
        <v>1921</v>
      </c>
      <c r="K218" t="s" s="4">
        <v>1598</v>
      </c>
      <c r="L218" t="s" s="4">
        <v>1616</v>
      </c>
      <c r="M218" t="s" s="4">
        <v>954</v>
      </c>
      <c r="N218" t="s" s="4">
        <v>1600</v>
      </c>
      <c r="O218" t="s" s="4">
        <v>1601</v>
      </c>
      <c r="P218" t="s" s="4">
        <v>1602</v>
      </c>
      <c r="Q218" t="s" s="4">
        <v>1603</v>
      </c>
    </row>
  </sheetData>
  <dataValidations count="3">
    <dataValidation type="list" sqref="E4:E201" allowBlank="true" errorStyle="stop" showErrorMessage="true">
      <formula1>Hidden_1_Tabla_5660774</formula1>
    </dataValidation>
    <dataValidation type="list" sqref="I4:I201" allowBlank="true" errorStyle="stop" showErrorMessage="true">
      <formula1>Hidden_2_Tabla_5660778</formula1>
    </dataValidation>
    <dataValidation type="list" sqref="P4:P201" allowBlank="true" errorStyle="stop" showErrorMessage="true">
      <formula1>Hidden_3_Tabla_56607715</formula1>
    </dataValidation>
  </dataValidations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1955</v>
      </c>
    </row>
    <row r="2">
      <c r="A2" t="s">
        <v>1949</v>
      </c>
    </row>
    <row r="3">
      <c r="A3" t="s">
        <v>1948</v>
      </c>
    </row>
    <row r="4">
      <c r="A4" t="s">
        <v>1940</v>
      </c>
    </row>
    <row r="5">
      <c r="A5" t="s">
        <v>1943</v>
      </c>
    </row>
    <row r="6">
      <c r="A6" t="s">
        <v>1941</v>
      </c>
    </row>
    <row r="7">
      <c r="A7" t="s">
        <v>1593</v>
      </c>
    </row>
    <row r="8">
      <c r="A8" t="s">
        <v>1939</v>
      </c>
    </row>
    <row r="9">
      <c r="A9" t="s">
        <v>1944</v>
      </c>
    </row>
    <row r="10">
      <c r="A10" t="s">
        <v>1946</v>
      </c>
    </row>
    <row r="11">
      <c r="A11" t="s">
        <v>1960</v>
      </c>
    </row>
    <row r="12">
      <c r="A12" t="s">
        <v>1947</v>
      </c>
    </row>
    <row r="13">
      <c r="A13" t="s">
        <v>2284</v>
      </c>
    </row>
    <row r="14">
      <c r="A14" t="s">
        <v>1980</v>
      </c>
    </row>
    <row r="15">
      <c r="A15" t="s">
        <v>1957</v>
      </c>
    </row>
    <row r="16">
      <c r="A16" t="s">
        <v>1952</v>
      </c>
    </row>
    <row r="17">
      <c r="A17" t="s">
        <v>1959</v>
      </c>
    </row>
    <row r="18">
      <c r="A18" t="s">
        <v>1958</v>
      </c>
    </row>
    <row r="19">
      <c r="A19" t="s">
        <v>1945</v>
      </c>
    </row>
    <row r="20">
      <c r="A20" t="s">
        <v>1954</v>
      </c>
    </row>
    <row r="21">
      <c r="A21" t="s">
        <v>1953</v>
      </c>
    </row>
    <row r="22">
      <c r="A22" t="s">
        <v>1942</v>
      </c>
    </row>
    <row r="23">
      <c r="A23" t="s">
        <v>2285</v>
      </c>
    </row>
    <row r="24">
      <c r="A24" t="s">
        <v>1950</v>
      </c>
    </row>
    <row r="25">
      <c r="A25" t="s">
        <v>1951</v>
      </c>
    </row>
    <row r="26">
      <c r="A26" t="s">
        <v>1678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1961</v>
      </c>
    </row>
    <row r="2">
      <c r="A2" t="s">
        <v>1953</v>
      </c>
    </row>
    <row r="3">
      <c r="A3" t="s">
        <v>1962</v>
      </c>
    </row>
    <row r="4">
      <c r="A4" t="s">
        <v>1963</v>
      </c>
    </row>
    <row r="5">
      <c r="A5" t="s">
        <v>1680</v>
      </c>
    </row>
    <row r="6">
      <c r="A6" t="s">
        <v>1964</v>
      </c>
    </row>
    <row r="7">
      <c r="A7" t="s">
        <v>1596</v>
      </c>
    </row>
    <row r="8">
      <c r="A8" t="s">
        <v>1965</v>
      </c>
    </row>
    <row r="9">
      <c r="A9" t="s">
        <v>1966</v>
      </c>
    </row>
    <row r="10">
      <c r="A10" t="s">
        <v>1967</v>
      </c>
    </row>
    <row r="11">
      <c r="A11" t="s">
        <v>1968</v>
      </c>
    </row>
    <row r="12">
      <c r="A12" t="s">
        <v>1969</v>
      </c>
    </row>
    <row r="13">
      <c r="A13" t="s">
        <v>1970</v>
      </c>
    </row>
    <row r="14">
      <c r="A14" t="s">
        <v>1971</v>
      </c>
    </row>
    <row r="15">
      <c r="A15" t="s">
        <v>1972</v>
      </c>
    </row>
    <row r="16">
      <c r="A16" t="s">
        <v>1973</v>
      </c>
    </row>
    <row r="17">
      <c r="A17" t="s">
        <v>1974</v>
      </c>
    </row>
    <row r="18">
      <c r="A18" t="s">
        <v>1975</v>
      </c>
    </row>
    <row r="19">
      <c r="A19" t="s">
        <v>1976</v>
      </c>
    </row>
    <row r="20">
      <c r="A20" t="s">
        <v>1977</v>
      </c>
    </row>
    <row r="21">
      <c r="A21" t="s">
        <v>1978</v>
      </c>
    </row>
    <row r="22">
      <c r="A22" t="s">
        <v>1979</v>
      </c>
    </row>
    <row r="23">
      <c r="A23" t="s">
        <v>1949</v>
      </c>
    </row>
    <row r="24">
      <c r="A24" t="s">
        <v>1980</v>
      </c>
    </row>
    <row r="25">
      <c r="A25" t="s">
        <v>1711</v>
      </c>
    </row>
    <row r="26">
      <c r="A26" t="s">
        <v>1981</v>
      </c>
    </row>
    <row r="27">
      <c r="A27" t="s">
        <v>1982</v>
      </c>
    </row>
    <row r="28">
      <c r="A28" t="s">
        <v>1983</v>
      </c>
    </row>
    <row r="29">
      <c r="A29" t="s">
        <v>1984</v>
      </c>
    </row>
    <row r="30">
      <c r="A30" t="s">
        <v>1985</v>
      </c>
    </row>
    <row r="31">
      <c r="A31" t="s">
        <v>1986</v>
      </c>
    </row>
    <row r="32">
      <c r="A32" t="s">
        <v>1987</v>
      </c>
    </row>
    <row r="33">
      <c r="A33" t="s">
        <v>1988</v>
      </c>
    </row>
    <row r="34">
      <c r="A34" t="s">
        <v>1989</v>
      </c>
    </row>
    <row r="35">
      <c r="A35" t="s">
        <v>1990</v>
      </c>
    </row>
    <row r="36">
      <c r="A36" t="s">
        <v>1991</v>
      </c>
    </row>
    <row r="37">
      <c r="A37" t="s">
        <v>1992</v>
      </c>
    </row>
    <row r="38">
      <c r="A38" t="s">
        <v>1993</v>
      </c>
    </row>
    <row r="39">
      <c r="A39" t="s">
        <v>1994</v>
      </c>
    </row>
    <row r="40">
      <c r="A40" t="s">
        <v>1995</v>
      </c>
    </row>
    <row r="41">
      <c r="A41" t="s">
        <v>1996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2023-03-23T20:02:47Z</dcterms:created>
  <dc:creator>Apache POI</dc:creator>
</cp:coreProperties>
</file>