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<sst xmlns="http://schemas.openxmlformats.org/spreadsheetml/2006/main" count="8745" uniqueCount="1309">
  <si>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</si>
  <si>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</si>
  <si>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</si>
  <si>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</si>
  <si>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</si>
  <si>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</si>
  <si>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</si>
  <si>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</si>
  <si>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</si>
  <si>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</si>
  <si>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</si>
  <si>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</si>
  <si>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</si>
  <si>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</si>
  <si>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</si>
  <si>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</si>
  <si>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</si>
  <si>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</si>
  <si>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</si>
  <si>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</si>
  <si>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</si>
  <si>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</si>
  <si>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</si>
  <si>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</si>
  <si>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</si>
  <si>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</si>
  <si>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</si>
  <si>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</si>
  <si>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</si>
  <si>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</si>
  <si>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</si>
  <si>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</si>
  <si>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</si>
  <si>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</si>
  <si>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</si>
  <si>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</si>
  <si>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</si>
  <si>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</si>
  <si>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</si>
  <si>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</si>
  <si>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</si>
  <si>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</si>
  <si>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</si>
  <si>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</si>
  <si>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</si>
  <si>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</si>
  <si>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</si>
  <si>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</si>
  <si>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</si>
  <si>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</si>
  <si>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</si>
  <si>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</si>
  <si>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</si>
  <si>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</si>
  <si>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</si>
  <si>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</si>
  <si>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</si>
  <si>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</si>
  <si>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Tabla_470680</t>
  </si>
  <si>
    <t>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</si>
  <si>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</si>
  <si>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</si>
  <si>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</si>
  <si>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</si>
  <si>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</si>
  <si>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</si>
  <si>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</si>
  <si>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</si>
  <si>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</si>
  <si>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</si>
  <si>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</si>
  <si>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</si>
  <si>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0654B80208B7EF7BE82A5B0F07F19E34</t>
  </si>
  <si>
    <t>2022</t>
  </si>
  <si>
    <t>01/10/2022</t>
  </si>
  <si>
    <t>30/12/2022</t>
  </si>
  <si>
    <t>Feria del Joven Emprendedor</t>
  </si>
  <si>
    <t>Fomentar el comercio y emprendimiento en jovenes</t>
  </si>
  <si>
    <t>adulto no mayor a 35 años y ser residente del municipio de PUNGARABATO</t>
  </si>
  <si>
    <t>presencial</t>
  </si>
  <si>
    <t>https://www.pungarabato.gob.mx/images/admin2024/dependencias/DesarrolloSocial/CATALOGO_des_soc.pdf</t>
  </si>
  <si>
    <t>copia de credencial de elector, copia del curp, copia del comprobante de domicilio</t>
  </si>
  <si>
    <t>01/01/2022</t>
  </si>
  <si>
    <t>De inmediato</t>
  </si>
  <si>
    <t>2 semanas de anticipacion</t>
  </si>
  <si>
    <t>5 días</t>
  </si>
  <si>
    <t>2021-2024</t>
  </si>
  <si>
    <t>10104136</t>
  </si>
  <si>
    <t>60</t>
  </si>
  <si>
    <t>LEY DE LOS INGRESOS ARTICULO 55</t>
  </si>
  <si>
    <t>Derecho a ser atendido</t>
  </si>
  <si>
    <t>dessocialpun@gmail.com</t>
  </si>
  <si>
    <t>Desarrollo Social y Económico</t>
  </si>
  <si>
    <t>24/10/2022</t>
  </si>
  <si>
    <t>30/01/2023</t>
  </si>
  <si>
    <t/>
  </si>
  <si>
    <t>6F588A2E72BA758D85C48C19A9881877</t>
  </si>
  <si>
    <t>Pension para personas con Discapacidad Permanente</t>
  </si>
  <si>
    <t>mejorar calidad de vida del beneficiario</t>
  </si>
  <si>
    <t>personas con discapacidad permanente hasta los 29 años</t>
  </si>
  <si>
    <t>si es  menor de edad copia del curp, copia del acta de nacimiento, copia del comprobante de domicilio y certificado medico, para el representante o auxiliar copia del a credencial de elector, copia del curp, copia del acta y copia del comprobante de domicilio. Si es mayor de edad copia de la credencial de elector, copia del curp, copia del acta, copia del comprobante de domicilio y certificado medico misma documentacion para su auxiliar.</t>
  </si>
  <si>
    <t>4 a 6 meses</t>
  </si>
  <si>
    <t>12/01/2022</t>
  </si>
  <si>
    <t>5 dias</t>
  </si>
  <si>
    <t>10104135</t>
  </si>
  <si>
    <t>0</t>
  </si>
  <si>
    <t>servicio gratuito</t>
  </si>
  <si>
    <t>cuando alguna persona se encuentra en una situacion desfavorecida tiene el derecho de que el gobierno le otorgue el apoyo necesario</t>
  </si>
  <si>
    <t>A974F6301A70C47289BC4E0091ACE15A</t>
  </si>
  <si>
    <t>Pension para el Bienestar de las personas adultas mayores</t>
  </si>
  <si>
    <t>adultos mayores de 65 años</t>
  </si>
  <si>
    <t>copia credencial del ine, acta de nacimiento, curp y comprobante de domicilio del beneficiario y el representante</t>
  </si>
  <si>
    <t>10104134</t>
  </si>
  <si>
    <t>99D2D4F8CFEF0DC2F5695E07DD34CFBF</t>
  </si>
  <si>
    <t>Curso de Computacion Office 2016</t>
  </si>
  <si>
    <t>Adquirir habilidades en computacion</t>
  </si>
  <si>
    <t>Niñosy Jovenes</t>
  </si>
  <si>
    <t>Directo</t>
  </si>
  <si>
    <t>https://www.pungarabato.gob.mx/images/admin2024/dependencias/IMJUVE/4totrim2021/CATALOGO-Direccion_de_la_Juventud.pdf</t>
  </si>
  <si>
    <t>CURP y Comprobante de domicilio</t>
  </si>
  <si>
    <t>Inmediata</t>
  </si>
  <si>
    <t>2 semanas</t>
  </si>
  <si>
    <t>1 semana</t>
  </si>
  <si>
    <t>4 meses</t>
  </si>
  <si>
    <t>9505705</t>
  </si>
  <si>
    <t>LEY ORGANICA DEL MUNCIPIO LIBRE DEL ESTADO DE GUERRERO  ART. 59 FRACCIÓN II</t>
  </si>
  <si>
    <t>Derecho a reclamar servicio</t>
  </si>
  <si>
    <t>https://www.facebook.com/Direcci%C3%B3n-Municipal-de-la-Juventud-de-Pungarabato-108203944481111/</t>
  </si>
  <si>
    <t>DIRECCIÓN MUNICIPAL DE LA JUVENTUD</t>
  </si>
  <si>
    <t>17/10/2022</t>
  </si>
  <si>
    <t>11/01/2023</t>
  </si>
  <si>
    <t>503C3A19098C50DC9BAD725E18F7DDD0</t>
  </si>
  <si>
    <t>Curso de Inglés</t>
  </si>
  <si>
    <t>Aprender el idioma Inglés</t>
  </si>
  <si>
    <t>Niños y Jovenes</t>
  </si>
  <si>
    <t>9505704</t>
  </si>
  <si>
    <t>0BB8051AE24E469457C0490BD5A19CAE</t>
  </si>
  <si>
    <t>Curso de primeros auxilios y manejo de extintores</t>
  </si>
  <si>
    <t>Adquieran habilidades en auxilio y tratamiento</t>
  </si>
  <si>
    <t>Adolescentes y Jovenes</t>
  </si>
  <si>
    <t>9505703</t>
  </si>
  <si>
    <t>8AA06826A13E9C1402888CA03D91D44F</t>
  </si>
  <si>
    <t>Talleres recreativos (temas SEJUVE)</t>
  </si>
  <si>
    <t>capacitacion en talleres,  en tema propuesto.</t>
  </si>
  <si>
    <t>CURP y comprobante de domicilio</t>
  </si>
  <si>
    <t>3 dias</t>
  </si>
  <si>
    <t>9505711</t>
  </si>
  <si>
    <t>0D5FD2578A96CD7A7F3EE86EBC64911E</t>
  </si>
  <si>
    <t>Actividades recreativas de festividad; niñez y juventud</t>
  </si>
  <si>
    <t>Actividades alucivas a  festividad de niños y jovenes</t>
  </si>
  <si>
    <t>CURP y Comprobantede domicilio</t>
  </si>
  <si>
    <t>2 dias</t>
  </si>
  <si>
    <t>9505710</t>
  </si>
  <si>
    <t>2FA8342AE43A0BEE0C0C3303FAAD8DE8</t>
  </si>
  <si>
    <t>Centro de computo con internet para jovenes</t>
  </si>
  <si>
    <t>Acceso a computadores e internet gratis</t>
  </si>
  <si>
    <t>Permanente</t>
  </si>
  <si>
    <t>9505709</t>
  </si>
  <si>
    <t>2B7AAA19BE10F7023BC272F582668E60</t>
  </si>
  <si>
    <t>Orientacion a jovenes en las adicciones</t>
  </si>
  <si>
    <t>Orientacion y canalizacion a centros especializados</t>
  </si>
  <si>
    <t>Niños yJovenes</t>
  </si>
  <si>
    <t>1 mes</t>
  </si>
  <si>
    <t>9505708</t>
  </si>
  <si>
    <t>743486BED84DD03C6FA57FDEE965C834</t>
  </si>
  <si>
    <t>Conferencias (temas varios) SEJUVE</t>
  </si>
  <si>
    <t>Capacitacion en tema propuesto</t>
  </si>
  <si>
    <t>NiñosyJovenes</t>
  </si>
  <si>
    <t>1 dia</t>
  </si>
  <si>
    <t>9505707</t>
  </si>
  <si>
    <t>21912E20740A632E3F1CE97EA0E0540E</t>
  </si>
  <si>
    <t>Club de tareas</t>
  </si>
  <si>
    <t>Asistencia en elaboracion de tareas</t>
  </si>
  <si>
    <t>9505706</t>
  </si>
  <si>
    <t>0E03E47484F0DBC34B0F16160A8870D4</t>
  </si>
  <si>
    <t>Cortes de cabello y aplicación de tintes</t>
  </si>
  <si>
    <t>Se da servicio gratuito de cortes de cabello y aplicacions de tinte</t>
  </si>
  <si>
    <t>Poblacion en general</t>
  </si>
  <si>
    <t>Presencial</t>
  </si>
  <si>
    <t>https://www.pungarabato.gob.mx/archivos2/dependencias/difacademia/3erTrim2022/CATALOGO%20ACADEMIA%20DIF.pdf</t>
  </si>
  <si>
    <t>No se requiere</t>
  </si>
  <si>
    <t>30/09/2022</t>
  </si>
  <si>
    <t>No dato</t>
  </si>
  <si>
    <t>Indefinida</t>
  </si>
  <si>
    <t>11897013</t>
  </si>
  <si>
    <t>LEY NÚMERO 479 DEL SISTEMA PARA EL DESARROLLO INTEGRAL DE LA FAMILIA DEL ESTADO DE GUERRERO</t>
  </si>
  <si>
    <t>Volver a solicitar el servicio</t>
  </si>
  <si>
    <t>767-67-2-8023</t>
  </si>
  <si>
    <t>DIF Academia</t>
  </si>
  <si>
    <t>13/10/2022</t>
  </si>
  <si>
    <t>20/01/2023</t>
  </si>
  <si>
    <t>F66D2B7EAD29BF069D5317B5B8D7C6A9</t>
  </si>
  <si>
    <t>Taller de Artes Visuales</t>
  </si>
  <si>
    <t>Carrera tecnica de Artes Visuales</t>
  </si>
  <si>
    <t>Acta de nacimiento, Curp, Certificado de secundaria, Comprobante de domicilio, Credencial de elector (en caso de ser mayores de edad)</t>
  </si>
  <si>
    <t>11897012</t>
  </si>
  <si>
    <t>330</t>
  </si>
  <si>
    <t>B86B62400A0183DA26503EA74BDEAFF2</t>
  </si>
  <si>
    <t>Taller de Corte y Confección</t>
  </si>
  <si>
    <t>Carrera tecnica de Corte y Confección</t>
  </si>
  <si>
    <t>11897011</t>
  </si>
  <si>
    <t>FC48FEDF7829B76A921620A7DA1B3FC0</t>
  </si>
  <si>
    <t>Taller de Manualidades</t>
  </si>
  <si>
    <t>Carrera tecnica para la relizacion de manualidades</t>
  </si>
  <si>
    <t>11897010</t>
  </si>
  <si>
    <t>A8A96760EF79417F085015E2FB2D3205</t>
  </si>
  <si>
    <t>Taller de Inglés</t>
  </si>
  <si>
    <t>Carrera tecnica de lengua extranjera ingles</t>
  </si>
  <si>
    <t>11897009</t>
  </si>
  <si>
    <t>2AE7057A0304FD8A6D28EB331F06F021</t>
  </si>
  <si>
    <t>Taller de Cultora de Belleza</t>
  </si>
  <si>
    <t>Carrera tecnica de cultora de belleza</t>
  </si>
  <si>
    <t>11897008</t>
  </si>
  <si>
    <t>731BDB65968DAC8EE3060636D207CF7D</t>
  </si>
  <si>
    <t>Violencia Intrafamiliar</t>
  </si>
  <si>
    <t>Mejorar la calidad vida</t>
  </si>
  <si>
    <t>Persona que soliciten el servicio</t>
  </si>
  <si>
    <t>https://www.pungarabato.gob.mx/archivos2/dependencias/difmunicipal/3erTrim2022/FORMATO_CATALOGO%203.pdf</t>
  </si>
  <si>
    <t>credencial de elector</t>
  </si>
  <si>
    <t>07/07/2022</t>
  </si>
  <si>
    <t>Indefinido</t>
  </si>
  <si>
    <t>Inmediato</t>
  </si>
  <si>
    <t>11767089</t>
  </si>
  <si>
    <t>12</t>
  </si>
  <si>
    <t>Gratuito</t>
  </si>
  <si>
    <t>Recibir el servicio</t>
  </si>
  <si>
    <t>difpungarabato2124@gmail.com</t>
  </si>
  <si>
    <t>DIF MUNICIPAL</t>
  </si>
  <si>
    <t>10/10/2022</t>
  </si>
  <si>
    <t>960FC871DFA8760D3418DA78D9135664</t>
  </si>
  <si>
    <t>Terapia de lenguaje</t>
  </si>
  <si>
    <t>Niños con problemas del habla</t>
  </si>
  <si>
    <t>credencial de elector y acta de nacimiento del menor</t>
  </si>
  <si>
    <t>11767088</t>
  </si>
  <si>
    <t>98EA4E216D052C33525CCA4D8C6808A2</t>
  </si>
  <si>
    <t>Psicologia de los alimentos</t>
  </si>
  <si>
    <t>Mejorar la calidad de la alimentacion</t>
  </si>
  <si>
    <t>11767087</t>
  </si>
  <si>
    <t>4DAD6952BEE9EBBB440A6517688C58B4</t>
  </si>
  <si>
    <t>Comedor</t>
  </si>
  <si>
    <t>Obtener alimentos a un bajo costo</t>
  </si>
  <si>
    <t>Copia de credencial de elector</t>
  </si>
  <si>
    <t>11767081</t>
  </si>
  <si>
    <t>35</t>
  </si>
  <si>
    <t>Se encuentra en el convenio de colaboracion EISA 2016 en la clausula II inciso P Y Q</t>
  </si>
  <si>
    <t>6950A6A985D527214EF013FC76C47782</t>
  </si>
  <si>
    <t>Asistencia Psicologica</t>
  </si>
  <si>
    <t>Mejorar la calidad de vida</t>
  </si>
  <si>
    <t>Copia de credencial de elector al 200%.   
 Copia de la CURP formato reciente.</t>
  </si>
  <si>
    <t>11767080</t>
  </si>
  <si>
    <t>AB7A2B485BA64C3FBD88D26AA83977BC</t>
  </si>
  <si>
    <t>Asistencia Social Alimentaria</t>
  </si>
  <si>
    <t>Adulto mayor, discapacitados, mujeres embarazadas, en periodo de lactancia y niños menores de 2 años</t>
  </si>
  <si>
    <t>copias (De la curp nuevo formato, credencial de elector al 200%, acta de nacimiento nuevo formato y comprobante de domicilio)</t>
  </si>
  <si>
    <t>3 meses</t>
  </si>
  <si>
    <t>11767079</t>
  </si>
  <si>
    <t>SE ENCUENTRA EN EL CONVENIO DE COLABORACION EISA 2016 EN LA CLAUSULA II INCISO P Y Q</t>
  </si>
  <si>
    <t>3716C5B7B4FC269FC524118719EE105D</t>
  </si>
  <si>
    <t>Asesoria Nutricional</t>
  </si>
  <si>
    <t>Análisis clínicos recientes o con dos meses de antigüedad.
Acudir en ayuno o con 2 horas de haber consumido algún alimento.</t>
  </si>
  <si>
    <t>11767078</t>
  </si>
  <si>
    <t>935223BC2950D51012BEBC3B6A2D86F4</t>
  </si>
  <si>
    <t>Atención psicologica</t>
  </si>
  <si>
    <t>Orientación y consejería profesional.</t>
  </si>
  <si>
    <t>Población en general</t>
  </si>
  <si>
    <t>https://www.pungarabato.gob.mx/archivos2/dependencias/psd/4to2021/CATALOGO%20DE%20SERVICIOS%20PSD.pdf</t>
  </si>
  <si>
    <t>Previa cita</t>
  </si>
  <si>
    <t>una semana</t>
  </si>
  <si>
    <t>11767076</t>
  </si>
  <si>
    <t>LeyGeneral del Sistema Nacional de Seguridad Publica</t>
  </si>
  <si>
    <t>Presentar queja</t>
  </si>
  <si>
    <t>prevdelito.pung@gmail.com</t>
  </si>
  <si>
    <t>https://www.pungarabato.gob.mx/archivos2/dependencias/psd/4to2021/CATALOGO%20DE%20SERVICIOS%20PSD.pd</t>
  </si>
  <si>
    <t>Prevención Social del Delito</t>
  </si>
  <si>
    <t>12/01/2023</t>
  </si>
  <si>
    <t>4BB729F3F406F097F202A7A6AE2B74DE</t>
  </si>
  <si>
    <t>canalizacón a otras instancias.</t>
  </si>
  <si>
    <t>población en general</t>
  </si>
  <si>
    <t>En el momento</t>
  </si>
  <si>
    <t>11767075</t>
  </si>
  <si>
    <t>https://www.pungarabato.gob.mx/archivos2/dependencias/psd/4to2021/CATALOGO%20DE%20SERVICIOS%20PSD.p</t>
  </si>
  <si>
    <t>C53BBB1423C6D933A06A72499765EFF8</t>
  </si>
  <si>
    <t>Campañas de difusión a través de las redes sociales, folletos, poster, radio, para informar.</t>
  </si>
  <si>
    <t>Dar a conocer a la población en general los servicios.</t>
  </si>
  <si>
    <t>11767074</t>
  </si>
  <si>
    <t>5E43C72406A60BFC02167AC753B929E2</t>
  </si>
  <si>
    <t>Conferencias a escuelas de nivel basico, medio y medio superior.</t>
  </si>
  <si>
    <t>Mediante conferencias, talleres prevenir y disminuir el indice de violencias y delitos.</t>
  </si>
  <si>
    <t>Comunidad estudiantil</t>
  </si>
  <si>
    <t>Solicitud para conferencia.</t>
  </si>
  <si>
    <t>De 2-3 días</t>
  </si>
  <si>
    <t>11767073</t>
  </si>
  <si>
    <t>FDBC6C9B2D3FFA223EA06C535C44FE4F</t>
  </si>
  <si>
    <t>CONSULTA CANINA</t>
  </si>
  <si>
    <t>Mejorar la calidad del paciente</t>
  </si>
  <si>
    <t>PUBLICO EN GENERAL</t>
  </si>
  <si>
    <t>https://www.pungarabato.gob.mx/archivos2/dependencias/salud/3erTrim2022/catalogo.pdf</t>
  </si>
  <si>
    <t>COPIA DEL INE</t>
  </si>
  <si>
    <t>04/10/2022</t>
  </si>
  <si>
    <t>INMEDIATO</t>
  </si>
  <si>
    <t>INDEFINIDO</t>
  </si>
  <si>
    <t>11751756</t>
  </si>
  <si>
    <t>25</t>
  </si>
  <si>
    <t>ARTICULO 146,147 Y 148 DEL BANDO DE POLICIA Y BUEN GOBIERNO</t>
  </si>
  <si>
    <t>PRESENTAR QUEJA</t>
  </si>
  <si>
    <t>NO DATO</t>
  </si>
  <si>
    <t>SALUD MUNICIPAL</t>
  </si>
  <si>
    <t>06/10/2022</t>
  </si>
  <si>
    <t>1A4F1885A1F4D2E2E6E5230E527C8EFD</t>
  </si>
  <si>
    <t>DESPARASITACION</t>
  </si>
  <si>
    <t>11751755</t>
  </si>
  <si>
    <t>50</t>
  </si>
  <si>
    <t>76FCF272905B07EB77B5A13AD8ACACAA</t>
  </si>
  <si>
    <t>BAÑO CANINO</t>
  </si>
  <si>
    <t>11751754</t>
  </si>
  <si>
    <t>200</t>
  </si>
  <si>
    <t>29907C7262863A54F8EE71E8FEA41C8B</t>
  </si>
  <si>
    <t>CORTE CANINO</t>
  </si>
  <si>
    <t>11751753</t>
  </si>
  <si>
    <t>85B190078C7DDCCD1813069BD69A716C</t>
  </si>
  <si>
    <t>TRATAMIENTO CONTRA LA SARNA</t>
  </si>
  <si>
    <t>11751752</t>
  </si>
  <si>
    <t>80</t>
  </si>
  <si>
    <t>D051DF0C41E606EBDB5E72B6348FFA86</t>
  </si>
  <si>
    <t>ESTERILIZACION CANINA</t>
  </si>
  <si>
    <t>11751751</t>
  </si>
  <si>
    <t>900</t>
  </si>
  <si>
    <t>2E735020DF5C4B991CD72D68CAE5DDDE</t>
  </si>
  <si>
    <t>LIMPIEZA DENTAL</t>
  </si>
  <si>
    <t>11751750</t>
  </si>
  <si>
    <t>B14E0110D6DA12829E5B15F7479F4F18</t>
  </si>
  <si>
    <t>APLICACIÓN DE FLUOR</t>
  </si>
  <si>
    <t>11751749</t>
  </si>
  <si>
    <t>3E3CFD60AF0D08C60A7D8BBA0DE64EDA</t>
  </si>
  <si>
    <t>EXTRACCION</t>
  </si>
  <si>
    <t>11751748</t>
  </si>
  <si>
    <t>CFEBBF6E365897EE1ACC2101E5F6B9A6</t>
  </si>
  <si>
    <t>AMALGAMAS</t>
  </si>
  <si>
    <t>11751747</t>
  </si>
  <si>
    <t>F42D90C49E7CB4383EC6A479865AD77C</t>
  </si>
  <si>
    <t>RESINA</t>
  </si>
  <si>
    <t>11751746</t>
  </si>
  <si>
    <t>1EBBCBC76F33DF4846E339465C0FBCBB</t>
  </si>
  <si>
    <t>COSULTA DENTAL</t>
  </si>
  <si>
    <t>11751745</t>
  </si>
  <si>
    <t>F6480BE4E9D0C3D4F50E70626ECDA2CD</t>
  </si>
  <si>
    <t>SUTURA DE PUNTOS</t>
  </si>
  <si>
    <t>11751744</t>
  </si>
  <si>
    <t>D166F6CBF47C23F9DCFFF36E9D9BD34F</t>
  </si>
  <si>
    <t>CURACION</t>
  </si>
  <si>
    <t>11751743</t>
  </si>
  <si>
    <t>B4E3367C580EA36BD794CD08554CE1AD</t>
  </si>
  <si>
    <t>NEBULIZACIONES</t>
  </si>
  <si>
    <t>11751742</t>
  </si>
  <si>
    <t>5AC0D066506B68CE080D91D71062B343</t>
  </si>
  <si>
    <t>UÑAS ENTERRADAS</t>
  </si>
  <si>
    <t>11751741</t>
  </si>
  <si>
    <t>0E1648E60E793595FBE6BA1D96BE9010</t>
  </si>
  <si>
    <t>RETIRO DE SONDAS</t>
  </si>
  <si>
    <t>11751740</t>
  </si>
  <si>
    <t>98650E132A981A3CE8D7A3B803E35D6C</t>
  </si>
  <si>
    <t>RETIRO DE PUNTOS</t>
  </si>
  <si>
    <t>11751739</t>
  </si>
  <si>
    <t>86254716D8CE24A692A465203BCE44EC</t>
  </si>
  <si>
    <t>LAVADO OPTICO</t>
  </si>
  <si>
    <t>11751738</t>
  </si>
  <si>
    <t>268EEEDE016AF83740B0B1E4B914EFFF</t>
  </si>
  <si>
    <t>PRUEBA DE GLUCOSA</t>
  </si>
  <si>
    <t>11751737</t>
  </si>
  <si>
    <t>19EBD00396DF6BA62B01BEDFE1EAE361</t>
  </si>
  <si>
    <t>INYECCION</t>
  </si>
  <si>
    <t>11751736</t>
  </si>
  <si>
    <t>0A5E420B7EBD92279FFB454D907E9800</t>
  </si>
  <si>
    <t>TOMA DE PRESION ARTERIAL</t>
  </si>
  <si>
    <t>11751735</t>
  </si>
  <si>
    <t>BF778B789B974DCD6BB9303661D135FE</t>
  </si>
  <si>
    <t>PLAFINICACION FAMILIAR</t>
  </si>
  <si>
    <t>11751734</t>
  </si>
  <si>
    <t>30C7ADC86519D88A49B9AB50480056DF</t>
  </si>
  <si>
    <t>CONTROL DE EMBARAZO</t>
  </si>
  <si>
    <t>11751733</t>
  </si>
  <si>
    <t>E986C760BD0FB89E31C1AB29D0D25051</t>
  </si>
  <si>
    <t>CONTROL DE NIÑO SANO</t>
  </si>
  <si>
    <t>11751732</t>
  </si>
  <si>
    <t>78C6D13F46C16963AEB934C15A64C8F8</t>
  </si>
  <si>
    <t>CERTIFICADO MEDICO</t>
  </si>
  <si>
    <t>11751731</t>
  </si>
  <si>
    <t>585C718F2C001B5C6F86918952AC0A44</t>
  </si>
  <si>
    <t>CONSULTA MEDICA</t>
  </si>
  <si>
    <t>11751730</t>
  </si>
  <si>
    <t>EA6597686FB94D95B47C70468B18D494</t>
  </si>
  <si>
    <t>CARTILLA MILITAR</t>
  </si>
  <si>
    <t>SE EXPIDE LA PRECARTILLA DEL S.M.N. AL CONSCRIPTO QUE LA REQUIERA YA SEA PARA HACER SU SERVICIO MILITAR O TRABAJO..</t>
  </si>
  <si>
    <t>POBLACIÓN EN GENERAL</t>
  </si>
  <si>
    <t>PRESENCIAL</t>
  </si>
  <si>
    <t>https://www.pungarabato.gob.mx/archivos2/dependencias/secretariageneral/documentos/REQUISITOS%20CARTILLA%20MILITAR%20NACIONAL.pdf</t>
  </si>
  <si>
    <t>CREDENCIAL INE, ACTA DE NACIMIENTO, ESCOLARIDAD, CURP.</t>
  </si>
  <si>
    <t>https://www.pungarabato.gob.mx/archivos2/dependencias/secretariageneral/documentos/FORMATO%20CARTILLA%20MILITAR%20NACIONAL.pdf</t>
  </si>
  <si>
    <t>01/10/2021</t>
  </si>
  <si>
    <t>2 DIAS</t>
  </si>
  <si>
    <t>11 MESES</t>
  </si>
  <si>
    <t>9485627</t>
  </si>
  <si>
    <t>GRATUITO</t>
  </si>
  <si>
    <t>Articulo 5 de la Constiurción Politica de los Estados Unidos Mexicanos</t>
  </si>
  <si>
    <t>RECIBIR Y HACER USO DE LA PRECARTILLA DEL S.M.N., PARA LOS FINES QUE ASÍ LO REQUIERA</t>
  </si>
  <si>
    <t>SACAR COPIA DE LA CARTILLA O MEMORIZAR MATRICULA</t>
  </si>
  <si>
    <t>https://www.pungarabato.gob.mx/archivos2/dependencias/secretariageneral/documentos/CONVOCATOR%C3%8DA%20CARTILLA%20MILITAR%20CLASE%202004.pdf</t>
  </si>
  <si>
    <t>SECRETARÍA GENERAL</t>
  </si>
  <si>
    <t>05/01/2023</t>
  </si>
  <si>
    <t>BD923CBB5BCF6E86F201EA0438B7E542</t>
  </si>
  <si>
    <t>Citatorio conciliatorio</t>
  </si>
  <si>
    <t>posible solucion a los conflictos entre particulares previo a interponer una demanda o denuncia penal</t>
  </si>
  <si>
    <t>Ciudadanos mayores de edad</t>
  </si>
  <si>
    <t>https://www.pungarabato.gob.mx/archivos2/dependencias/sindicatura/1erTrim2022/TRAMITES%20Y%20SERVICIOS.pdf</t>
  </si>
  <si>
    <t>ser mayor de edad</t>
  </si>
  <si>
    <t>1 a 5 dias habiles</t>
  </si>
  <si>
    <t>Opcional</t>
  </si>
  <si>
    <t>9489463</t>
  </si>
  <si>
    <t>articulo 78 de la Ley Organica del Municipio Libre del Estado de Guerrero</t>
  </si>
  <si>
    <t>derechos asesoria juridica</t>
  </si>
  <si>
    <t>https://www.pungarabato.gob.mx/images/admin2024/dependencias/sindicatura/CATALOGO_DE_SERVICIOS.pdf</t>
  </si>
  <si>
    <t>Sindicatura</t>
  </si>
  <si>
    <t>05/10/2022</t>
  </si>
  <si>
    <t>09/01/2023</t>
  </si>
  <si>
    <t>Se valida la informacion nuevamente</t>
  </si>
  <si>
    <t>ABFF4002664DB1FA382CFB98E60DD6A8</t>
  </si>
  <si>
    <t>Constancias de posesion del pateon municipal</t>
  </si>
  <si>
    <t>contar con documento oficial mediante el cual acredite la plena posesión del espacio para inhumacion</t>
  </si>
  <si>
    <t>tener en posesión un lote dentro del panteón municipal</t>
  </si>
  <si>
    <t>9489462</t>
  </si>
  <si>
    <t>Ley de Ingresos para el Municipio de Pungarabato, Gro.</t>
  </si>
  <si>
    <t>articulo 77 fracción XXII de la Ley Organica del Municipio Libre del Estado de Guerrero</t>
  </si>
  <si>
    <t>expedicion de documento oficial</t>
  </si>
  <si>
    <t>9D96C8BA35C368CF3AB9D86F0E96D5FF</t>
  </si>
  <si>
    <t>renta del teatro al aire libre</t>
  </si>
  <si>
    <t>fomento a la cultura</t>
  </si>
  <si>
    <t>poblacion en general</t>
  </si>
  <si>
    <t>https://www.pungarabato.gob.mx/images/admin2024/dependencias/CentroCultural/FORMATO_CATALOGO-CENTRO_CULTURAL.pdf</t>
  </si>
  <si>
    <t>comprobante de pago</t>
  </si>
  <si>
    <t>https://www.pungarabato.gob.mx/index.php/gobierno/dependencias#centro-cultural-lic-arturo-villela-hernandez</t>
  </si>
  <si>
    <t>inmediata</t>
  </si>
  <si>
    <t>EL QUE SE INDIQUE</t>
  </si>
  <si>
    <t>de acuerdo a la convocatoria</t>
  </si>
  <si>
    <t>10094019</t>
  </si>
  <si>
    <t>3000</t>
  </si>
  <si>
    <t>EN CASO DE NO RESIVIR EL SERVICIO QUEJARSE EN EL AYUNTAMIENTO</t>
  </si>
  <si>
    <t>CENTRO CULTURAL</t>
  </si>
  <si>
    <t>32163BE895DDFF21FEB6DA423E3CFF08</t>
  </si>
  <si>
    <t>renta de la biblioteca</t>
  </si>
  <si>
    <t>reuniones de trabjo o conferencia</t>
  </si>
  <si>
    <t>10094018</t>
  </si>
  <si>
    <t>5000</t>
  </si>
  <si>
    <t>759E9FEB4A9FABD65E1F05E0B4D383D9</t>
  </si>
  <si>
    <t>renta de auditorio</t>
  </si>
  <si>
    <t>para eventos culturales</t>
  </si>
  <si>
    <t>10094017</t>
  </si>
  <si>
    <t>15000</t>
  </si>
  <si>
    <t>BD5B51D69EB74AF45934E41B5F262C5A</t>
  </si>
  <si>
    <t>talleres culturales</t>
  </si>
  <si>
    <t>practica de bailes regionales</t>
  </si>
  <si>
    <t>copia del acta de nacimiento</t>
  </si>
  <si>
    <t>10094016</t>
  </si>
  <si>
    <t>0B4946A99C64778476F0303309E558B1</t>
  </si>
  <si>
    <t>Constancia de no infracción</t>
  </si>
  <si>
    <t>se realiza el permiso para menores de edad</t>
  </si>
  <si>
    <t>ciudadania</t>
  </si>
  <si>
    <t>https://www.pungarabato.gob.mx/images/admin2024/dependencias/Transito/4totrim2021/FORMATO_CATALOGO_TRANSITO_MUNICIPAL.pdf</t>
  </si>
  <si>
    <t>inmediato</t>
  </si>
  <si>
    <t>indefinido</t>
  </si>
  <si>
    <t>10686632</t>
  </si>
  <si>
    <t>Ley organica del Municipio de Pungarabato, Capitulo V, Art. 61, Fraccion XI, XII, XIII, XIV y XV</t>
  </si>
  <si>
    <t>inconformarce</t>
  </si>
  <si>
    <t>767-67-2-23-18</t>
  </si>
  <si>
    <t>Transito Municipal</t>
  </si>
  <si>
    <t>04/01/2023</t>
  </si>
  <si>
    <t>8E048D9ED1C25028189ECAEC97B30AF6</t>
  </si>
  <si>
    <t>expedicion de permisos de caraga y descarga</t>
  </si>
  <si>
    <t>se realiza el permiso para carga y descaraga</t>
  </si>
  <si>
    <t>copia de la tarjeta de circulacion</t>
  </si>
  <si>
    <t>10686631</t>
  </si>
  <si>
    <t>300</t>
  </si>
  <si>
    <t>Ley de ingresos seccion septima, Art. 1, Fraccion XXVI</t>
  </si>
  <si>
    <t>9AA40979DF340AF69EA228512AAF4964</t>
  </si>
  <si>
    <t>expedicion de permisos para circular</t>
  </si>
  <si>
    <t>se realiza el tramite del permiso para circular sin placas</t>
  </si>
  <si>
    <t>copia de factura del vehiculo</t>
  </si>
  <si>
    <t>30 dias</t>
  </si>
  <si>
    <t>10686630</t>
  </si>
  <si>
    <t>C08727590D6130F7FEB58ED1AD42B8BB</t>
  </si>
  <si>
    <t>Pago de Multas</t>
  </si>
  <si>
    <t>se realiza la cotizacion del cobro de la multa</t>
  </si>
  <si>
    <t>multa</t>
  </si>
  <si>
    <t>10686629</t>
  </si>
  <si>
    <t>E84704615EEB70067DDC3293B0D1B8C4</t>
  </si>
  <si>
    <t>Campañas de orientación vocacional y asesoría psicológica</t>
  </si>
  <si>
    <t>Realizar la solicitud correspondiente</t>
  </si>
  <si>
    <t>Comunidad escolar y sociedad civil</t>
  </si>
  <si>
    <t>https://www.pungarabato.gob.mx/archivos2/dependencias/educacion/2doTrim2022/CATALOGO-.pdf</t>
  </si>
  <si>
    <t>no se requieren</t>
  </si>
  <si>
    <t>2 días</t>
  </si>
  <si>
    <t>9512990</t>
  </si>
  <si>
    <t>ARTICULO 64 DE LA LEY ORGANICA DEL MUNICIPIO LIBRE Y SOBERANO DE GUERRERO</t>
  </si>
  <si>
    <t>presentar su inconformidad</t>
  </si>
  <si>
    <t>Direccion de educacion</t>
  </si>
  <si>
    <t>57FB4D26CAEAA195B95D35E85BE1F67A</t>
  </si>
  <si>
    <t>Coordinación para informar a la población estudiantil</t>
  </si>
  <si>
    <t>Los solicitados por El Programa Becas para el Bienestar Benito Juárez.</t>
  </si>
  <si>
    <t>Comunidad escolar</t>
  </si>
  <si>
    <t>9512989</t>
  </si>
  <si>
    <t>4AD8F5F2B315FA5B24E71605411EAF31</t>
  </si>
  <si>
    <t>Gestión y Asesoría en el aspecto educativo a las escuelas</t>
  </si>
  <si>
    <t>9512988</t>
  </si>
  <si>
    <t>D44811831311E8DC3FDA9CF688E30B59</t>
  </si>
  <si>
    <t>Eventos y fechas cívicas conmemorativas</t>
  </si>
  <si>
    <t>Programación de fechas por las escuelas y autoridades municipales</t>
  </si>
  <si>
    <t>9512987</t>
  </si>
  <si>
    <t>0822223BB55B38F3DD279082E45C9FE9</t>
  </si>
  <si>
    <t>Gestion para construcción y mantenimiento de escuelas</t>
  </si>
  <si>
    <t>Diagnóstico y revisión de escuelas</t>
  </si>
  <si>
    <t>9512986</t>
  </si>
  <si>
    <t>7FA6D0F4F8591F1E0E2BC927A76CEC36</t>
  </si>
  <si>
    <t>Difusión de la cultura del acceso a la información y protección de datos personales</t>
  </si>
  <si>
    <t>Conocer y aplicar los beneficios de la Ley 207 de Transparencia en la población</t>
  </si>
  <si>
    <t>Sujetos obligados y ciudadanía en general</t>
  </si>
  <si>
    <t>https://www.pungarabato.gob.mx/images/admin2024/dependencias/UnidaddeTransparencia/CATALOGO_TRANSPARENCIA_2021.pdf</t>
  </si>
  <si>
    <t>31/03/2022</t>
  </si>
  <si>
    <t>Trimestral</t>
  </si>
  <si>
    <t>9476608</t>
  </si>
  <si>
    <t>Ley 207 de Transparencia y Acceso a la Información del Edo. De Gro. Artículos 2, 5, 11 y 22</t>
  </si>
  <si>
    <t>Derecho al acceso de la Información</t>
  </si>
  <si>
    <t>utpungarabato@gmail.com</t>
  </si>
  <si>
    <t>Unidad de Transparencia</t>
  </si>
  <si>
    <t>03/10/2022</t>
  </si>
  <si>
    <t>Se valida nuevamente</t>
  </si>
  <si>
    <t>05A637573BBB4C215930D9E88C2B5E00</t>
  </si>
  <si>
    <t>9476607</t>
  </si>
  <si>
    <t>50FD6B4C073908E3AF3345572D2DF00B</t>
  </si>
  <si>
    <t>Capacitación y asesoría</t>
  </si>
  <si>
    <t>Capacitar y asesorar para hacer cumplir la Ley 207 de Transparencia</t>
  </si>
  <si>
    <t>Sujetos obligados</t>
  </si>
  <si>
    <t>Lista de asistencia</t>
  </si>
  <si>
    <t>9476606</t>
  </si>
  <si>
    <t>Ley 207 de Transparencia y Acceso a la Información del Edo De Gro. Artículos 22 y 81 sección XIX</t>
  </si>
  <si>
    <t>Derecho a la capacitación para el acceso de información</t>
  </si>
  <si>
    <t>E1F04E8D8ACDA76F1AC24C052AE8215F</t>
  </si>
  <si>
    <t>Sesiones administrativas</t>
  </si>
  <si>
    <t>Tomar acuerdos y resoluciones para una mejor coordinación con las unidades administrativas.</t>
  </si>
  <si>
    <t>Comité de transparencia, directivos y encargados de área.</t>
  </si>
  <si>
    <t>Mensual</t>
  </si>
  <si>
    <t>9476605</t>
  </si>
  <si>
    <t>Ley 207 de Transparencia y Acceso a la Información del Edo. De Gro. Artículos 52, 54, 56</t>
  </si>
  <si>
    <t>Derecho de informar, ser informado y libre expresión</t>
  </si>
  <si>
    <t>2031F7AF574323B5EC93AF727AB16B54</t>
  </si>
  <si>
    <t>Actualizar la plataforma</t>
  </si>
  <si>
    <t>Recibir y mantenerse informados</t>
  </si>
  <si>
    <t>Población en General</t>
  </si>
  <si>
    <t>9476604</t>
  </si>
  <si>
    <t>Ley 207 de Transparencia y Acceso a la Información del Edo. De Gro. Artículos 4, 13, 21, 22, 54,63, 80</t>
  </si>
  <si>
    <t>Derecho de informar</t>
  </si>
  <si>
    <t>A8CF3D98C070AD0508B14DAC1F9200A7</t>
  </si>
  <si>
    <t>Control y seguimiento de la informacion</t>
  </si>
  <si>
    <t>Dar a conocer los avances y logros</t>
  </si>
  <si>
    <t>9476603</t>
  </si>
  <si>
    <t>Ley 207 de Transparencia y Acceso a la Información del Edo. De Gro. Artículos 13, 21, 52, 54, 63, 80</t>
  </si>
  <si>
    <t>AF1D67723530AC1915C8207CCBC7FBAF</t>
  </si>
  <si>
    <t>Solicitudes y acceso de informacion</t>
  </si>
  <si>
    <t>Folio de solicitud de Información</t>
  </si>
  <si>
    <t>7 días hábiles</t>
  </si>
  <si>
    <t>3 días hábiles</t>
  </si>
  <si>
    <t>1 día habil</t>
  </si>
  <si>
    <t>9476602</t>
  </si>
  <si>
    <t>Ley 207 de Transparencia y Acceso a la Información del Edo. De Gro. Artículos 4, 5, 6, 7, 8, 10, 12, 21, 81, 139.</t>
  </si>
  <si>
    <t>DE632E1BD152B93E083AD84BA41B7A7E</t>
  </si>
  <si>
    <t>RESCATE DE PERSONAS</t>
  </si>
  <si>
    <t>DEPENDIENDO DE LA EXPOSICION DEL INDIVIDUO</t>
  </si>
  <si>
    <t>POBLACION EN GENERAL</t>
  </si>
  <si>
    <t>https://www.pungarabato.gob.mx/archivos2/dependencias/proteccion%20civil/4to2021/PROTECCI%C3%93N%20CIVIL%20CATALOGO%20DE%20SERVICIOS.pdf</t>
  </si>
  <si>
    <t>NINGUNO</t>
  </si>
  <si>
    <t>INMEDIATA</t>
  </si>
  <si>
    <t>NO REQUERIDO</t>
  </si>
  <si>
    <t>10110410</t>
  </si>
  <si>
    <t>BANDO DE POLÍCIA Y BUEN GOBIERNO DEL MPIO. DE PUNGARABATO, GRO. ART.176-191</t>
  </si>
  <si>
    <t>PRESENTAR QUEJA, DENUNCIA Y ACLARACIÓN</t>
  </si>
  <si>
    <t>NO SE REQUIERE</t>
  </si>
  <si>
    <t>PROTECCION CIVIL MUNICIPAL</t>
  </si>
  <si>
    <t>22/07/2022</t>
  </si>
  <si>
    <t>18/01/2023</t>
  </si>
  <si>
    <t>6926D846063C1013181B4FC0DFD97945</t>
  </si>
  <si>
    <t>SIMULACROS</t>
  </si>
  <si>
    <t>SE COLABORA CON LA ACTIVIDAD Y SE HACE PARTICIPE A LA POBLACIÓN</t>
  </si>
  <si>
    <t>10110424</t>
  </si>
  <si>
    <t>BANDO DE POLÍCIA Y BUEN GOBIERNO DEL MPIO. DE PUNGARABATO, GRO. ART.176-205</t>
  </si>
  <si>
    <t>4BBA100C32262CF9346A05B8120D8BCA</t>
  </si>
  <si>
    <t>INCENDIOS FORESTALES</t>
  </si>
  <si>
    <t>SE ACUDE AL AREA A APAGAR EL FUEGO</t>
  </si>
  <si>
    <t>10110423</t>
  </si>
  <si>
    <t>BANDO DE POLÍCIA Y BUEN GOBIERNO DEL MPIO. DE PUNGARABATO, GRO. ART.176-204</t>
  </si>
  <si>
    <t>6FFF4C7F9DB5A8B2A5E9E5E51175E53A</t>
  </si>
  <si>
    <t>ANIMALES PELIGROSOS</t>
  </si>
  <si>
    <t>SE ACUDE AL LUGAR A ATRAPAR AL ANIMAL</t>
  </si>
  <si>
    <t>10110422</t>
  </si>
  <si>
    <t>BANDO DE POLÍCIA Y BUEN GOBIERNO DEL MPIO. DE PUNGARABATO, GRO. ART.176-203</t>
  </si>
  <si>
    <t>3B8CB7C3288C3AE5C43B8332C687BFAF</t>
  </si>
  <si>
    <t>ABANDERAMIENTO</t>
  </si>
  <si>
    <t>ACTIVIDAD QUE SE REALIZA EN CADA PERIODO VACACIONAL</t>
  </si>
  <si>
    <t>10110421</t>
  </si>
  <si>
    <t>BANDO DE POLÍCIA Y BUEN GOBIERNO DEL MPIO. DE PUNGARABATO, GRO. ART.176-202</t>
  </si>
  <si>
    <t>1D04664073E0DF0DC4AEA2351B361565</t>
  </si>
  <si>
    <t>COMBATE DE ABEJAS</t>
  </si>
  <si>
    <t>SE COMBATE EL ENJAMBRE Y SE RETIRA</t>
  </si>
  <si>
    <t>10110420</t>
  </si>
  <si>
    <t>BANDO DE POLÍCIA Y BUEN GOBIERNO DEL MPIO. DE PUNGARABATO, GRO. ART.176-201</t>
  </si>
  <si>
    <t>08116208E386C4993EC3F924938640C0</t>
  </si>
  <si>
    <t>CURSOS</t>
  </si>
  <si>
    <t>SE ASISTE A CADA CURSO QUE SE ASIGNA</t>
  </si>
  <si>
    <t>10110419</t>
  </si>
  <si>
    <t>BANDO DE POLÍCIA Y BUEN GOBIERNO DEL MPIO. DE PUNGARABATO, GRO. ART.176-200</t>
  </si>
  <si>
    <t>63F9A0BF7D76E39666648CDEF146D94E</t>
  </si>
  <si>
    <t>INCENDIOS A VEHICULOS</t>
  </si>
  <si>
    <t>SE ACUDE AL LUGAR DEL SINIESTRO</t>
  </si>
  <si>
    <t>10110418</t>
  </si>
  <si>
    <t>BANDO DE POLÍCIA Y BUEN GOBIERNO DEL MPIO. DE PUNGARABATO, GRO. ART.176-199</t>
  </si>
  <si>
    <t>9BA01127F82B20CBEFAC8BF561991613</t>
  </si>
  <si>
    <t>ARBOLES CAIDOS</t>
  </si>
  <si>
    <t>SE PROCEDE AL MOVIMIENTO DEL ARBOL</t>
  </si>
  <si>
    <t>10110417</t>
  </si>
  <si>
    <t>BANDO DE POLÍCIA Y BUEN GOBIERNO DEL MPIO. DE PUNGARABATO, GRO. ART.176-198</t>
  </si>
  <si>
    <t>01BA7F77689D827267C53E31F9E217DD</t>
  </si>
  <si>
    <t>INCENDIOS DE CASA HABITACION</t>
  </si>
  <si>
    <t>SE ACUDE AL DOMICILIO A APAGAR EL FUEGO</t>
  </si>
  <si>
    <t>10110416</t>
  </si>
  <si>
    <t>BANDO DE POLÍCIA Y BUEN GOBIERNO DEL MPIO. DE PUNGARABATO, GRO. ART.176-197</t>
  </si>
  <si>
    <t>2D5DBFC6A5B462FBD36424311134A3FE</t>
  </si>
  <si>
    <t>SERVICIOS ESPECIALES</t>
  </si>
  <si>
    <t>SE BRINDA APOYO A LA COMUNIDAD PARA DIFERENTES EVENTOS O NECESIDADES.</t>
  </si>
  <si>
    <t>10110415</t>
  </si>
  <si>
    <t>BANDO DE POLÍCIA Y BUEN GOBIERNO DEL MPIO. DE PUNGARABATO, GRO. ART.176-196</t>
  </si>
  <si>
    <t>EEBE6D40FA23B16A0F7B558ED7E0C8F6</t>
  </si>
  <si>
    <t>INUNDACIONES</t>
  </si>
  <si>
    <t>SE MONITOREA Y SE ACUDE AL LUGAR DE LOS HECHOS.</t>
  </si>
  <si>
    <t>10110414</t>
  </si>
  <si>
    <t>BANDO DE POLÍCIA Y BUEN GOBIERNO DEL MPIO. DE PUNGARABATO, GRO. ART.176-195</t>
  </si>
  <si>
    <t>D41D5A3B54365BD7C6FC5C6C8CC1327C</t>
  </si>
  <si>
    <t>FUGA DE GAS</t>
  </si>
  <si>
    <t>SE APOYA EN EL LUGAR DE LOS HECHOS</t>
  </si>
  <si>
    <t>10110413</t>
  </si>
  <si>
    <t>BANDO DE POLÍCIA Y BUEN GOBIERNO DEL MPIO. DE PUNGARABATO, GRO. ART.176-194</t>
  </si>
  <si>
    <t>6A9B54BB2AABD4A91766F1DB6A5A1132</t>
  </si>
  <si>
    <t>ACCIDENTE DE PERSONAS</t>
  </si>
  <si>
    <t>DEPENDIENDO DEL ACCIDENTE ES EL APOYO</t>
  </si>
  <si>
    <t>10110412</t>
  </si>
  <si>
    <t>BANDO DE POLÍCIA Y BUEN GOBIERNO DEL MPIO. DE PUNGARABATO, GRO. ART.176-193</t>
  </si>
  <si>
    <t>070429D4F9AE76FA054870E4FD713E9A</t>
  </si>
  <si>
    <t>ACCIDENTES AUTOMOVILISTICOS</t>
  </si>
  <si>
    <t>SE ACUDE AL LUGAR DE LOS HECHOS Y SE BRINDA APOYO A QUIEN LO NECESITE.</t>
  </si>
  <si>
    <t>10110411</t>
  </si>
  <si>
    <t>BANDO DE POLÍCIA Y BUEN GOBIERNO DEL MPIO. DE PUNGARABATO, GRO. ART.176-192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</si>
  <si>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</si>
  <si>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</si>
  <si>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</si>
  <si>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</si>
  <si>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</si>
  <si>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</si>
  <si>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</si>
  <si>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</si>
  <si>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</si>
  <si>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</si>
  <si>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</si>
  <si>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</si>
  <si>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</si>
  <si>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</si>
  <si>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</si>
  <si>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</si>
  <si>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</si>
  <si>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</si>
  <si>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</si>
  <si>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</si>
  <si>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</si>
  <si>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</si>
  <si>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</si>
  <si>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</si>
  <si>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</si>
  <si>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</si>
  <si>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</si>
  <si>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</si>
  <si>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</si>
  <si>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</si>
  <si>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</si>
  <si>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</si>
  <si>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</si>
  <si>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</si>
  <si>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</si>
  <si>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</si>
  <si>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</si>
  <si>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</si>
  <si>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0500C96E7621D4476CA9D45F3BCC6732</t>
  </si>
  <si>
    <t>Calle</t>
  </si>
  <si>
    <t>Emiliano Zapata</t>
  </si>
  <si>
    <t>sn</t>
  </si>
  <si>
    <t>Colonia</t>
  </si>
  <si>
    <t>linda vista</t>
  </si>
  <si>
    <t>altamirano</t>
  </si>
  <si>
    <t>pungarabato</t>
  </si>
  <si>
    <t>Guerrero</t>
  </si>
  <si>
    <t>40660</t>
  </si>
  <si>
    <t>no dato</t>
  </si>
  <si>
    <t>7676728023</t>
  </si>
  <si>
    <t>lunes a viernes de 8:30 a 15:00</t>
  </si>
  <si>
    <t>64CBA9103BE007A3672CE861168939BC</t>
  </si>
  <si>
    <t>688C839ACE3AD9A00931ACA01E669CE5</t>
  </si>
  <si>
    <t>84DE7FE2FE46EDB3B9BCE2F9C8E32C53</t>
  </si>
  <si>
    <t>Emiliano zapata</t>
  </si>
  <si>
    <t>s/n</t>
  </si>
  <si>
    <t>Ciudad</t>
  </si>
  <si>
    <t>Linda vista</t>
  </si>
  <si>
    <t>0001</t>
  </si>
  <si>
    <t>Ciudad Altamirano</t>
  </si>
  <si>
    <t>Pungarabato</t>
  </si>
  <si>
    <t>No Dato</t>
  </si>
  <si>
    <t>767 672 7073</t>
  </si>
  <si>
    <t>sejuvepungarabato@gmail.com</t>
  </si>
  <si>
    <t>Lunes a viernes: 9:00am a 3:00pm y 4:00pm a7:00pm</t>
  </si>
  <si>
    <t>9843C0151EEBD74A458FB3CEE4FE63BA</t>
  </si>
  <si>
    <t>AB6358B41A1F6BF0EAEC8AA40D82DD2E</t>
  </si>
  <si>
    <t>03BFAA417114D314D8A39F789F0E1C6A</t>
  </si>
  <si>
    <t>05B50D30FA51690B34D56073CE94DEE9</t>
  </si>
  <si>
    <t>C2DA3976B957DBDB3CF27367A8F1E17F</t>
  </si>
  <si>
    <t>E449956A1349C52B0BEE5481DE7F0DD8</t>
  </si>
  <si>
    <t>33E21FCBBE0771F67D571621688BFBA1</t>
  </si>
  <si>
    <t>13BB4886D3D0649EFA1E92C89325BF60</t>
  </si>
  <si>
    <t>FFBC69166082E122DF61DF343F47F768</t>
  </si>
  <si>
    <t>Gral. Emiliano Zapata</t>
  </si>
  <si>
    <t>715</t>
  </si>
  <si>
    <t>La Costita</t>
  </si>
  <si>
    <t>Altamirano</t>
  </si>
  <si>
    <t>LUNES-VIERNES 14:00 - 17:00 hrs.</t>
  </si>
  <si>
    <t>ED43506DCABCB12890183315BC35A973</t>
  </si>
  <si>
    <t>221ECF80E17EEB208D81289D8A3010D0</t>
  </si>
  <si>
    <t>311280F7EB5766B72930C25FAEA2D9B6</t>
  </si>
  <si>
    <t>4B8172C226797E360236647364BA840E</t>
  </si>
  <si>
    <t>BEEA81834FB105B92C7D414209E59870</t>
  </si>
  <si>
    <t>539ADFA5FA2B18C4A84B036FB1B03DE1</t>
  </si>
  <si>
    <t>GENERAL EMILIANO ZAPATA S/N ESQ. REY IREPAN PTE</t>
  </si>
  <si>
    <t>SN</t>
  </si>
  <si>
    <t>LINDA VISTA</t>
  </si>
  <si>
    <t>CD. ALTAMIRANO</t>
  </si>
  <si>
    <t>51</t>
  </si>
  <si>
    <t>PUNGARABATO</t>
  </si>
  <si>
    <t>7676726466</t>
  </si>
  <si>
    <t>08:30 A 15:00 HRS.</t>
  </si>
  <si>
    <t>C11FB9084C2F42FD8D147E0570DC138B</t>
  </si>
  <si>
    <t>4D5A330D4BAF6DD28253D9E466CF280D</t>
  </si>
  <si>
    <t>125E0546EC3384BE0EE7D3CA640947E3</t>
  </si>
  <si>
    <t>5F4771BDCAC43578D9B4DC4F1055A822</t>
  </si>
  <si>
    <t>9D9863EEECA3BEDD5708287A9E441B27</t>
  </si>
  <si>
    <t>327CE58374809880C759C0B3501E931D</t>
  </si>
  <si>
    <t>CBF7411284A9853A7B84C985523F3DA9</t>
  </si>
  <si>
    <t>Juan. N. álvarez</t>
  </si>
  <si>
    <t>S/N</t>
  </si>
  <si>
    <t>Nuevo horizonte</t>
  </si>
  <si>
    <t>7676723963</t>
  </si>
  <si>
    <t>Lunes a Viernes de 8:30 AM-3:00PM.</t>
  </si>
  <si>
    <t>BD930DC54B0C701FE0BFD23E77B50D80</t>
  </si>
  <si>
    <t>425A344E7C6CC5E707C0DAAB0669710F</t>
  </si>
  <si>
    <t>FF5F6B6424F0FF26E50D2D6D42CD6A06</t>
  </si>
  <si>
    <t>AB24DBED55EAEBDD6576201F92089850</t>
  </si>
  <si>
    <t>SALUD  MUNICIPAL</t>
  </si>
  <si>
    <t>leon_adn@gmail.com</t>
  </si>
  <si>
    <t>48149CDCA11956375F014229752A531A</t>
  </si>
  <si>
    <t>479571C83E0395AF4951180C0D65BA4D</t>
  </si>
  <si>
    <t>282501FEF69DFF15D943FB2CE1D1EA30</t>
  </si>
  <si>
    <t>585D0A3AFD3B6D3461EF9E49ED51A844</t>
  </si>
  <si>
    <t>2582D7A3DE320FF6F71434DF2D297564</t>
  </si>
  <si>
    <t>54F1A2212D7E38B5EEA111849FBDEBE6</t>
  </si>
  <si>
    <t>C6E595F0D1D2A81B64871BB9BB3966DA</t>
  </si>
  <si>
    <t>CAD00A2835B930E192BC5543AD03CD66</t>
  </si>
  <si>
    <t>0F2D5DA809F569AA30DCA109D3A9CBE1</t>
  </si>
  <si>
    <t>D7AA89AEB219F23179CB7EA59F493941</t>
  </si>
  <si>
    <t>4EF84E7A1A86A10C195A664DDE7B7F9B</t>
  </si>
  <si>
    <t>3490F8C965E9709DF013236616B043A7</t>
  </si>
  <si>
    <t>9F5B98D71F67D91D93E49ADFF6313D83</t>
  </si>
  <si>
    <t>6D4927E5B5FBC85B92F90E5E387D088A</t>
  </si>
  <si>
    <t>C0C76101BC1F9CF25908346B068FFFF7</t>
  </si>
  <si>
    <t>3E4F7B459B5E2252FBCB676EEF123070</t>
  </si>
  <si>
    <t>1547CC139E0C6001E0AB0EBC10ABE07C</t>
  </si>
  <si>
    <t>22D8BD7D7C12A8811CF56BB720AEC829</t>
  </si>
  <si>
    <t>3A7A8F4CFDFAC07DFE5082FD9846F398</t>
  </si>
  <si>
    <t>10F7803A1D8152041A844EEE5B66A14F</t>
  </si>
  <si>
    <t>30B8CF0406D145B02C0B8734EB457A41</t>
  </si>
  <si>
    <t>A47F23046838612A2422FCA3EAE2AF8E</t>
  </si>
  <si>
    <t>C57006434AE8F2AC2420E23B4CB779B2</t>
  </si>
  <si>
    <t>00CD150006905388B4F6E62D125A115A</t>
  </si>
  <si>
    <t>95FA137F1DE53E89C5538F997C0B2D97</t>
  </si>
  <si>
    <t>DDCE30BD930AA2C773BC1908807ED050</t>
  </si>
  <si>
    <t>0477CE6B625F1DB921F62521E14DBFF8</t>
  </si>
  <si>
    <t>JUNTA MUNICIPAL DE RECLUTAMIENTO</t>
  </si>
  <si>
    <t>MOYA</t>
  </si>
  <si>
    <t>CENTRO</t>
  </si>
  <si>
    <t>ALTAMIRANO</t>
  </si>
  <si>
    <t>pungarabato.2021.2024@outlook.com</t>
  </si>
  <si>
    <t>8:30 A.M. A 15:00 P.M. Lun-Vier</t>
  </si>
  <si>
    <t>3C6ABC049818776D02D1EB0B26E2CABC</t>
  </si>
  <si>
    <t>Fray Juan Bautista Moya</t>
  </si>
  <si>
    <t>Centro</t>
  </si>
  <si>
    <t>No existe</t>
  </si>
  <si>
    <t>767 67 2 80 23 ext 106</t>
  </si>
  <si>
    <t>sindica.pungarabato2018@gmail.com</t>
  </si>
  <si>
    <t>lunes a viernes de 8:30 am a 3 pm</t>
  </si>
  <si>
    <t>696E67FD74102D2126B14DCE33CF705A</t>
  </si>
  <si>
    <t>9042188BB7F576A90A193126CBABA488</t>
  </si>
  <si>
    <t>centro cultural</t>
  </si>
  <si>
    <t>reforma</t>
  </si>
  <si>
    <t>1106</t>
  </si>
  <si>
    <t>ND</t>
  </si>
  <si>
    <t>cd. altamirano</t>
  </si>
  <si>
    <t>lunes a viernes 8.30 a 3.00 pm</t>
  </si>
  <si>
    <t>46E7A3A547D8A502BCDAD3F96EC207C6</t>
  </si>
  <si>
    <t>3E2CC888D14F468712207A6E1ACB8F38</t>
  </si>
  <si>
    <t>88A751BA7F4B758BF55C6975D7F8E197</t>
  </si>
  <si>
    <t>491821741B0122E558DC5AE914CD08D5</t>
  </si>
  <si>
    <t>albaro obregon</t>
  </si>
  <si>
    <t>centro</t>
  </si>
  <si>
    <t>direccion_de_transito_municipal@hotmail.com</t>
  </si>
  <si>
    <t>24/7 08:30 a 15:00 horas.</t>
  </si>
  <si>
    <t>E9EC6298945F40E6C547C741E5F5783A</t>
  </si>
  <si>
    <t>3644184929C8408AC489CD455756380F</t>
  </si>
  <si>
    <t>C5E8CDED5FC715F61B3DB1820A06CBA3</t>
  </si>
  <si>
    <t>1292DC5291D598EB8AEDC44319BF6D2A</t>
  </si>
  <si>
    <t>Dirección de Educación</t>
  </si>
  <si>
    <t>Col. Costita</t>
  </si>
  <si>
    <t>001</t>
  </si>
  <si>
    <t>Cd. Altamirano</t>
  </si>
  <si>
    <t>767 67 2 80 23</t>
  </si>
  <si>
    <t>pungeducacion574@gmail.com</t>
  </si>
  <si>
    <t>Lunes a Viernes de 08:00 hrs. A 15:00 hrs.</t>
  </si>
  <si>
    <t>B6B8224E272D68E607F3AE36864A0A25</t>
  </si>
  <si>
    <t>B43FA2D9D4517BFA48C3FC89941E07A6</t>
  </si>
  <si>
    <t>EB16EB2D06C3CFA5F558A8CE0001DC3E</t>
  </si>
  <si>
    <t>6FE2C62497550FF4D059CB37F4B9D340</t>
  </si>
  <si>
    <t>1839542D5F01CAC270CE0BEA00575F40</t>
  </si>
  <si>
    <t>767-67-2-80-23</t>
  </si>
  <si>
    <t>Lun-Vie 8:30-15:00 hrs</t>
  </si>
  <si>
    <t>C999593D2DCE3DF7FBD63DE6AAD110C5</t>
  </si>
  <si>
    <t>BAD96355C7DC4D6552B8CEF217B2B5A3</t>
  </si>
  <si>
    <t>9401671C8C757926A79D940848E2B7CB</t>
  </si>
  <si>
    <t>171644132DF18DCAC08F1E192F325771</t>
  </si>
  <si>
    <t>3196CEBD181FFAD1302491FA30346A23</t>
  </si>
  <si>
    <t>491C7F2EC1A9632BD2F0460BBBEDB868</t>
  </si>
  <si>
    <t>E5EA9E71586CEFBF73C557AFE8D35ADF</t>
  </si>
  <si>
    <t>Emiliano Zapata esquina AV, Pungarabato.</t>
  </si>
  <si>
    <t>LA COSTITA</t>
  </si>
  <si>
    <t>767-6883888/7671089172</t>
  </si>
  <si>
    <t>proteccioncivilpungarabato@gmail.com</t>
  </si>
  <si>
    <t>24 HRS</t>
  </si>
  <si>
    <t>8C5A2F370E3BBB0AEEC7318AD0F6E576</t>
  </si>
  <si>
    <t>21D03795C9425F19EBA5D96812B88A20</t>
  </si>
  <si>
    <t>7891182E9364A0D79A6DD42655411855</t>
  </si>
  <si>
    <t>597914E92E4EC9869059BEC17B2147C6</t>
  </si>
  <si>
    <t>CFF839A5F38B74676642F2F9A3F24C85</t>
  </si>
  <si>
    <t>0F41B0F82BE8D2FC0A3EACBF01E816D7</t>
  </si>
  <si>
    <t>19236FBE74787B7981B1CB98606CD1D6</t>
  </si>
  <si>
    <t>59DE5C63F4BF0C627345A337A16C4979</t>
  </si>
  <si>
    <t>75DCCE0A05AB18498A3C9AF3F9774208</t>
  </si>
  <si>
    <t>CE69DDE6586DBF1580815615E805C853</t>
  </si>
  <si>
    <t>B00608A49DB65FC82E5AD32F1DA9E07A</t>
  </si>
  <si>
    <t>5B63C96B7110F36EC8593FA19DB17573</t>
  </si>
  <si>
    <t>816BDB967A7C26F0426231D995DDA7AF</t>
  </si>
  <si>
    <t>5B4639AC58F2C44A14A8B2F5636AD3E3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</si>
  <si>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</si>
  <si>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</si>
  <si>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</si>
  <si>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</si>
  <si>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</si>
  <si>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</si>
  <si>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</si>
  <si>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</si>
  <si>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</si>
  <si>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</si>
  <si>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</si>
  <si>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</si>
  <si>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</si>
  <si>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</si>
  <si>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</si>
  <si>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</si>
  <si>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</si>
  <si>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</si>
  <si>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</si>
  <si>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</si>
  <si>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</si>
  <si>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</si>
  <si>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</si>
  <si>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</si>
  <si>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</si>
  <si>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</si>
  <si>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</si>
  <si>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</si>
  <si>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</si>
  <si>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</si>
  <si>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</si>
  <si>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</si>
  <si>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</si>
  <si>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</si>
  <si>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</si>
  <si>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</si>
  <si>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</si>
  <si>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</si>
  <si>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</si>
  <si>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</si>
  <si>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</si>
  <si>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</si>
  <si>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</si>
  <si>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</si>
  <si>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</si>
  <si>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</si>
  <si>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</si>
  <si>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</si>
  <si>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</si>
  <si>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</si>
  <si>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</si>
  <si>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</si>
  <si>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</si>
  <si>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</si>
  <si>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</si>
  <si>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</si>
  <si>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</si>
  <si>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</si>
  <si>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</si>
  <si>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</si>
  <si>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</si>
  <si>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</si>
  <si>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</si>
  <si>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</si>
  <si>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</si>
  <si>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</si>
  <si>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</si>
  <si>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</si>
  <si>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</si>
  <si>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</si>
  <si>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</si>
  <si>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</si>
  <si>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</si>
  <si>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</si>
  <si>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</si>
  <si>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</si>
  <si>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</si>
  <si>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</si>
  <si>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</si>
  <si>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</si>
  <si>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</si>
  <si>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</si>
  <si>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</si>
  <si>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</si>
  <si>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</si>
  <si>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</si>
  <si>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</si>
  <si>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</si>
  <si>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</si>
  <si>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</si>
  <si>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</si>
  <si>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</si>
  <si>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</si>
  <si>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</si>
  <si>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E50EB8E0E8D22CDB6EACB56E5164832E</t>
  </si>
  <si>
    <t>DESARROLLO SOCIAL</t>
  </si>
  <si>
    <t>0BC572C823AEF529D889B9E53195DF15</t>
  </si>
  <si>
    <t>9455EECF9764CCC0689886D396614943</t>
  </si>
  <si>
    <t>A5CF0E017FCD74B1624640B058C927AB</t>
  </si>
  <si>
    <t>A870641180277583BE4493F6934AB35A</t>
  </si>
  <si>
    <t>F95161E11D018B53C44E9F1B9D2C1E00</t>
  </si>
  <si>
    <t>623B2F2F2285E2BFCB58A802EB049A47</t>
  </si>
  <si>
    <t>FDC3C24893DCD67F033030D15E2A3AD1</t>
  </si>
  <si>
    <t>A64103C43DC3E8896B9F85D0877DFB60</t>
  </si>
  <si>
    <t>41B9DA3BBE61A192D9B4DA1F4BDFA6E0</t>
  </si>
  <si>
    <t>96F54A4815C134D35A2EB86BC8FA4744</t>
  </si>
  <si>
    <t>2AE3C460EDA65B9F5DED055FAA166EB6</t>
  </si>
  <si>
    <t>E12489B03DBA5B1C56DD8DC355CF915C</t>
  </si>
  <si>
    <t>7DDAA2A9F6EA5959C96552D191789717</t>
  </si>
  <si>
    <t>ACADEMIA DIF</t>
  </si>
  <si>
    <t>3474FDBD835B1E8806568801DA05399A</t>
  </si>
  <si>
    <t>23012ED07DE76D69DF163B213DD6E6DD</t>
  </si>
  <si>
    <t>BD5AE0ED6454D3D0452B1F0020058166</t>
  </si>
  <si>
    <t>D40C1D0B0C7C45EE5FF0F964BF1BC04B</t>
  </si>
  <si>
    <t>DFEF375FC52A5CB54517C384B44B71A0</t>
  </si>
  <si>
    <t>Servicio gratuito</t>
  </si>
  <si>
    <t>580A9F1AA7CE745230C7E2D3656829DA</t>
  </si>
  <si>
    <t>DA6300977E41B8D479CC62061C20F9F9</t>
  </si>
  <si>
    <t>426FDD97BE7D5B2ABFF329BBED7D5880</t>
  </si>
  <si>
    <t>Dif municipal</t>
  </si>
  <si>
    <t>AF5649599B749E3D48A2C79728120821</t>
  </si>
  <si>
    <t>30C01C40F13B05891005D42082C5261E</t>
  </si>
  <si>
    <t>51E405A84D44FD1793B4622BB1259985</t>
  </si>
  <si>
    <t>92F06DDBA490CCAF2C57C97156E9420F</t>
  </si>
  <si>
    <t>FC0CA9DD059CDBAC8CC43ADDFD156615</t>
  </si>
  <si>
    <t>7FF052E59EF2AE1B8DC76545ED0FF9D8</t>
  </si>
  <si>
    <t>3263958770DDE54E59693422FE488D17</t>
  </si>
  <si>
    <t>D37D85DB2D5AE3CAF7E454A00B30750B</t>
  </si>
  <si>
    <t>Salud municipal</t>
  </si>
  <si>
    <t>923F332785CA37801C7620897D108FA9</t>
  </si>
  <si>
    <t>D39BBB7AA7570E43D4D35EA95DC512DE</t>
  </si>
  <si>
    <t>3B6A2E347ECDA97925FC2E3B5CD14BEB</t>
  </si>
  <si>
    <t>F4999CDFBBE84B3F1C84FA323A74BD7F</t>
  </si>
  <si>
    <t>111490097C8D1930BEFB7F3E421CB82A</t>
  </si>
  <si>
    <t>695A5162F46E803BC398783380798594</t>
  </si>
  <si>
    <t>7CE65FE1C311DED271842B5B91878FB3</t>
  </si>
  <si>
    <t>A3A2B2129775ABAE5A8C2B6545DE5610</t>
  </si>
  <si>
    <t>6CFAF3E6200161671A5495B9695BED1E</t>
  </si>
  <si>
    <t>A962FDD63C26A437380D1FC86CE3E0CC</t>
  </si>
  <si>
    <t>DF93E99BF3B758EB8AEBAC41D304FD5D</t>
  </si>
  <si>
    <t>A56A418371F7D068630C26494C18AE72</t>
  </si>
  <si>
    <t>409649F3B83ADF6E04AABCC5FC49BCA8</t>
  </si>
  <si>
    <t>2B890517228248E5D73972A671528914</t>
  </si>
  <si>
    <t>7D7D12E3221701EBAABBB23B55824854</t>
  </si>
  <si>
    <t>A251D8EEDE20B81431054E09E518E9C5</t>
  </si>
  <si>
    <t>E914F4C5B8185DEE5CEAF9AA3BFE498C</t>
  </si>
  <si>
    <t>E4AEE8DE8FF443EA57D5EE7F58F46483</t>
  </si>
  <si>
    <t>56F5D00114E12E5881018F95C05A0D35</t>
  </si>
  <si>
    <t>BFFC4DC07EAF15FB77FCB91BD30776DB</t>
  </si>
  <si>
    <t>65A2183BA75DD7BE550714C36D5FA783</t>
  </si>
  <si>
    <t>E0D5C6F37EFF5CCC3F8CA3FCC9D4919F</t>
  </si>
  <si>
    <t>908820677CD74D2647C90750F85C2D1E</t>
  </si>
  <si>
    <t>62184E153E25BCE34DFC2E6D6D3452CA</t>
  </si>
  <si>
    <t>992C91BFE08266FB848834ED205C0A31</t>
  </si>
  <si>
    <t>6E6182B903E6216606BD55938CFE44BF</t>
  </si>
  <si>
    <t>73501CAF23DB1F2A19B006C424550EDF</t>
  </si>
  <si>
    <t>160C9CDC2944438CE10E4FA983342B18</t>
  </si>
  <si>
    <t>49240E7E449FF578741C89D1E1A32A8A</t>
  </si>
  <si>
    <t>Tesoreria Municipal</t>
  </si>
  <si>
    <t>594A821654993754CCAD302EBC6CA54C</t>
  </si>
  <si>
    <t>TESORERIA</t>
  </si>
  <si>
    <t>986A95A50C8F84091FA9E49A6E7C6C45</t>
  </si>
  <si>
    <t>6AFEA30026C4B88A87CA658934FB8AC6</t>
  </si>
  <si>
    <t>7011E7DC2A06178C51C296EDBB822060</t>
  </si>
  <si>
    <t>4C7B28D5B0CA880900FA86139209B7B6</t>
  </si>
  <si>
    <t>52A5518F279FE9BD0EF8F6ED34CCE982</t>
  </si>
  <si>
    <t>tesoreria</t>
  </si>
  <si>
    <t>F4A7282EFFB93D72DCF5BA3A055E3B67</t>
  </si>
  <si>
    <t>EAB4218E62AAA8D8C03949D8B8A01B0D</t>
  </si>
  <si>
    <t>00568D3F64E9AF4E5DF837F73C9A89A8</t>
  </si>
  <si>
    <t>F7797476D57F206A6A0B17EB34D2B495</t>
  </si>
  <si>
    <t>E312816B7CCA9462ABC0D64B98927D91</t>
  </si>
  <si>
    <t>88EE6A48612A460BDB343D8250BEC90F</t>
  </si>
  <si>
    <t>CDFEC198133BC4B32BED19AC8AF34DE2</t>
  </si>
  <si>
    <t>CAFF9AA17947FED991B4DFE929C00FFB</t>
  </si>
  <si>
    <t>B78AECC99F3DDD96335A41F3573D156C</t>
  </si>
  <si>
    <t>8F4D7C1E9D0C63D5AEDA36B9A20F50D9</t>
  </si>
  <si>
    <t>336B52B7FC8376097F8E90A342DFA94B</t>
  </si>
  <si>
    <t>00ABCA9EDFF00228C4E63118FE41EB22</t>
  </si>
  <si>
    <t>E0E8230ED9B292DBDF0D1889A2E207A6</t>
  </si>
  <si>
    <t>D1C0ED6A31AD4019794077963932FA78</t>
  </si>
  <si>
    <t>2A1833A1FB2AD653AD01A1799EB92109</t>
  </si>
  <si>
    <t>40B6154A1E1C7A4801F5E322D0E2DF4D</t>
  </si>
  <si>
    <t>15ABEF10AD56B2CE0EA8C80065B268A5</t>
  </si>
  <si>
    <t>BFC40B2C13DA2BFA644219EEAFCEC686</t>
  </si>
  <si>
    <t>DB6A4817F21D0A04F0AA781BDC50AB7A</t>
  </si>
  <si>
    <t>92C9B27746359D7B15FBE27F0D16417B</t>
  </si>
  <si>
    <t>D7118391EBBACBD1DF81745DC5127191</t>
  </si>
  <si>
    <t>1F3354CC2C23085C590FA936E6373EAA</t>
  </si>
  <si>
    <t>DAD0792CF6063F21C518B3A4210D1E6D</t>
  </si>
  <si>
    <t>511851F22EA155E5A812573E3A805F69</t>
  </si>
  <si>
    <t>8CCFB1619828657A7483CDCEBCFA1250</t>
  </si>
  <si>
    <t>C5DF06DE8A72AA1ABBD6FD60ADB9E06B</t>
  </si>
  <si>
    <t>38509697CFB0DFCF2733CCC3678DD0F2</t>
  </si>
  <si>
    <t>F4D469667B93108709728689A2EDCEFB</t>
  </si>
  <si>
    <t>80EECC250EC4D75CCA1B2813C76A0D4C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</si>
  <si>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</si>
  <si>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</si>
  <si>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</si>
  <si>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</si>
  <si>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</si>
  <si>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</si>
  <si>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</si>
  <si>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</si>
  <si>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</si>
  <si>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</si>
  <si>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</si>
  <si>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</si>
  <si>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</si>
  <si>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</si>
  <si>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</si>
  <si>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</si>
  <si>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</si>
  <si>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</si>
  <si>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</si>
  <si>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</si>
  <si>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</si>
  <si>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</si>
  <si>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</si>
  <si>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AC062AFE606426470E44CF944B5BA8F0</t>
  </si>
  <si>
    <t>E2FE6C391DE59F66A170E9C4B32DCAA9</t>
  </si>
  <si>
    <t>804A34CFDE06F915843225B20A34387C</t>
  </si>
  <si>
    <t>B18AD0C27E857519CB780597D3C50920</t>
  </si>
  <si>
    <t>767 672 8023</t>
  </si>
  <si>
    <t>Linda Vista</t>
  </si>
  <si>
    <t>7ADD31D34CA34648DB8D701FB5D18826</t>
  </si>
  <si>
    <t>502A4CE0CBF6537AA29FD83789D340E4</t>
  </si>
  <si>
    <t>08B068169CDE33A5AC62908C2208EF6E</t>
  </si>
  <si>
    <t>1202201A7F22BA3A09289A6C96C3CBF2</t>
  </si>
  <si>
    <t>55E89624BC94B90599B7408F7231A522</t>
  </si>
  <si>
    <t>5B9935B192CAE724248CAF511557A85D</t>
  </si>
  <si>
    <t>4E51D13A6D90235336197EF481C5BE11</t>
  </si>
  <si>
    <t>6DBAE5F763E947FDE80A66C03FCE4253</t>
  </si>
  <si>
    <t>2997D981B2ED264875370911220F72C8</t>
  </si>
  <si>
    <t>93E2A97F389974361369FD2FC46B487F</t>
  </si>
  <si>
    <t>300B3372F6D7D388E4638ABC034709BD</t>
  </si>
  <si>
    <t>C18CF1791F6C5F3DC5C2DF397185CBC3</t>
  </si>
  <si>
    <t>3C97F19EFB531B4308EA8DE132B86163</t>
  </si>
  <si>
    <t>F11F36D0D8834F9588146A28A90D45C1</t>
  </si>
  <si>
    <t>142317B23F1BAEAC51F10430F4F8548C</t>
  </si>
  <si>
    <t>BC8DA2F222B36BDBC9BA8BB57DC8EE73</t>
  </si>
  <si>
    <t>C5A035221FEBEC3208FC48469CC35731</t>
  </si>
  <si>
    <t>0FD31EBF5B735BC65B0933E8CC2E9BF8</t>
  </si>
  <si>
    <t>0AA7BCADF072574D7C6B6A711B198299</t>
  </si>
  <si>
    <t>697294A689E1BE54E96991F10AB2AA9D</t>
  </si>
  <si>
    <t>C101665F6F0157EA757FFA15083CA587</t>
  </si>
  <si>
    <t>D5E009D606EDD6DB2DFC27B3ADAEBAD6</t>
  </si>
  <si>
    <t>17676723963</t>
  </si>
  <si>
    <t>prevdelito@gmailcom</t>
  </si>
  <si>
    <t>Juan. N. Álvarez</t>
  </si>
  <si>
    <t>Juan N. Álvarez</t>
  </si>
  <si>
    <t>E55CDA0367365799EC3D8EECBC2ED3E0</t>
  </si>
  <si>
    <t>12E32F91C6F258C3855A0E5A6AC6B846</t>
  </si>
  <si>
    <t>FDA93A55083EC4E51614E6576196DC11</t>
  </si>
  <si>
    <t>C00A196B5D048BA59DD433D030CF1A71</t>
  </si>
  <si>
    <t>A68122E37ECDD32734733CA4F9BB38CC</t>
  </si>
  <si>
    <t>8F5C213D9E1947862AF9F5CD821CBB41</t>
  </si>
  <si>
    <t>5EECE0F302DFCE5877A64E3299AA52F3</t>
  </si>
  <si>
    <t>993CF2E9C214A6B300DCAFF2D321386F</t>
  </si>
  <si>
    <t>603720F9680125B608BE13C039FFA2C9</t>
  </si>
  <si>
    <t>6FCDD3BC0E71FBEF901FC9AF29E2CF27</t>
  </si>
  <si>
    <t>DB85EC6C82CAD69C54EF245AC8C09651</t>
  </si>
  <si>
    <t>A72E8A0E6BC5239E90877BD24C1A2B1C</t>
  </si>
  <si>
    <t>BF152D7AC8D82CAEB9E1EC0B86EC2E1E</t>
  </si>
  <si>
    <t>257BBE03A5DA38FE23613AD0B93F58AA</t>
  </si>
  <si>
    <t>F6A33E148EDB4B1689810A65C4E02543</t>
  </si>
  <si>
    <t>CAF62A604F33E4CF9286F840A495B87B</t>
  </si>
  <si>
    <t>746BD71A185B2EED2199979787DB56A2</t>
  </si>
  <si>
    <t>2612C5FDF79BFDBAB85B26B3EE616071</t>
  </si>
  <si>
    <t>506AE3313D434434A4208068E7D1D81C</t>
  </si>
  <si>
    <t>EECD4065E982650F4F54D8D5FC577D51</t>
  </si>
  <si>
    <t>7F805550264FD40ECE81835072BBE376</t>
  </si>
  <si>
    <t>9CDB75B4AC5F09C51F562B96C1E69793</t>
  </si>
  <si>
    <t>862D61C2AE77D559D2E3EC84DEA1DE0C</t>
  </si>
  <si>
    <t>2C5FF69A1FFADCDEBED62626DD644414</t>
  </si>
  <si>
    <t>92C2933C9CAD02D4A72AC4BAC464BC3C</t>
  </si>
  <si>
    <t>89DD65720863CA45DFE55EA42FD341A0</t>
  </si>
  <si>
    <t>DE94959A7E026302A62642AF03941FC6</t>
  </si>
  <si>
    <t>BA313E7240DDB28CE9815C61C7A1A5ED</t>
  </si>
  <si>
    <t>7D2170122DF656052B4530F3AF0BBBAD</t>
  </si>
  <si>
    <t>93C5B6A68AB54C87F24852DB5EFC94FA</t>
  </si>
  <si>
    <t>ABDF1EDD167ED7DA5A0BB4211D9425C0</t>
  </si>
  <si>
    <t>DCC250C75AB2BB7936E025F94485F2E8</t>
  </si>
  <si>
    <t>767 67 2 80 23 ext. 106</t>
  </si>
  <si>
    <t>4085FD69C3B8F022A754147C48C4FB87</t>
  </si>
  <si>
    <t>0D10AD152F065A785EBB3AB731BFAA8E</t>
  </si>
  <si>
    <t>BEECDE4EBBA3A92F28AB74BC59F2D68F</t>
  </si>
  <si>
    <t>46D020B9D2CBDDB894657BB98F094EA5</t>
  </si>
  <si>
    <t>C8EFE52A12E01C361318FF4DCCB86AA9</t>
  </si>
  <si>
    <t>D904B7FDE3C6E8B30DA365978C3A2EED</t>
  </si>
  <si>
    <t>alvaro obregon</t>
  </si>
  <si>
    <t>AE991B83C5A47C49E948F38122647BF8</t>
  </si>
  <si>
    <t>FE687E4602BAAA3C1C5AE4CC85278B52</t>
  </si>
  <si>
    <t>5D3B5AAE4D62633F6B30B77EFB769919</t>
  </si>
  <si>
    <t>F41718C567756EDDC68923E7044D8DA9</t>
  </si>
  <si>
    <t>CCDE9113508C103444481AEEA1B104B8</t>
  </si>
  <si>
    <t>B9B48CE296F72F271AFCCFD171EFFF26</t>
  </si>
  <si>
    <t>94D0736B9D1E98FC20A7C919602878CC</t>
  </si>
  <si>
    <t>84C7477274ACD4FE1E6C8C05B57A2034</t>
  </si>
  <si>
    <t>A1D8C716599B1CE1D1226C6FF55A0A79</t>
  </si>
  <si>
    <t>Fray Juan Bautista moya</t>
  </si>
  <si>
    <t>5AB4F46B32DCF4260B17A7BA81D0F25E</t>
  </si>
  <si>
    <t>971AAA2C66948636E995A001681D9AB1</t>
  </si>
  <si>
    <t>A108CBA7F0E4D344DABDB3D17F030E54</t>
  </si>
  <si>
    <t>79E5EBEF1A3467B69EE748F14BE1FC0F</t>
  </si>
  <si>
    <t>89DB3C11636D84D28C15F78336EB14C4</t>
  </si>
  <si>
    <t>CF3386B7EA37C2DCD3E97D98D29DC65D</t>
  </si>
  <si>
    <t>295563296296DBB1660B563674FFC871</t>
  </si>
  <si>
    <t>Emiliano Zapata esquina AV, Pungarabato</t>
  </si>
  <si>
    <t>B49BB58B35CA25514B71B459805D4887</t>
  </si>
  <si>
    <t>6EEAA13D546D37E87AA68C0D9F043008</t>
  </si>
  <si>
    <t>721EBAA46311507ED77483343EF43613</t>
  </si>
  <si>
    <t>F6F708527FDB4B43B0297357B72EC15E</t>
  </si>
  <si>
    <t>0F676FA30429A09FB4888C099317685A</t>
  </si>
  <si>
    <t>F60BC46013D45A1DC9546CC4F9FC4BF5</t>
  </si>
  <si>
    <t>5D428593DB87739E9351942F94C55BE5</t>
  </si>
  <si>
    <t>2D1B89A956811E0001406CC0C1ABBC48</t>
  </si>
  <si>
    <t>31818781EFA468B497D3FC0CA8764067</t>
  </si>
  <si>
    <t>78A012D585EBF44197D0D718B422CB15</t>
  </si>
  <si>
    <t>1EAC231BC783BC2907ED81A4522E3903</t>
  </si>
  <si>
    <t>2DB513596421928246E770408290107E</t>
  </si>
  <si>
    <t>668232ACCB0775D93620187AAACF5ECD</t>
  </si>
  <si>
    <t>92699401960684A2D3DA21AF61A01652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</si>
  <si>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</si>
  <si>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</si>
  <si>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</si>
  <si>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</si>
  <si>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</si>
  <si>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</si>
  <si>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</si>
  <si>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</si>
  <si>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</si>
  <si>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</si>
  <si>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</si>
  <si>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</si>
  <si>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</si>
  <si>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</si>
  <si>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</si>
  <si>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</si>
  <si>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</si>
  <si>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</si>
  <si>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</si>
  <si>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</si>
  <si>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</si>
  <si>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</si>
  <si>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</si>
  <si>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</si>
  <si>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</si>
  <si>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70B2CED1DC4058F616446519E141CAFC</t>
  </si>
  <si>
    <t>9D49B71C076C1BDEAC691B9137AACD31</t>
  </si>
  <si>
    <t>3C3A38F9D8B15622340A51D22815982A</t>
  </si>
  <si>
    <t>59A0A067D7DF0332335E5F53A65EEAAB</t>
  </si>
  <si>
    <t>9591749CD5F69E4093AE35705F77EA06</t>
  </si>
  <si>
    <t>ABFE81919120E41A7BBE11FFD581A319</t>
  </si>
  <si>
    <t>99070E77B0EE65843E2338A57CC7BE79</t>
  </si>
  <si>
    <t>7FEE885BD15820BF3C66D45B55170FAF</t>
  </si>
  <si>
    <t>B94332214DEE9644CEA5E2B8E14D6EBB</t>
  </si>
  <si>
    <t>56E8F9B1F88E9AD802DA3C9598DB3CDB</t>
  </si>
  <si>
    <t>6ECECD637ED3F502B31E362974163246</t>
  </si>
  <si>
    <t>A1C4955A74FECFE7C3C50AEAB5AD2BDB</t>
  </si>
  <si>
    <t>E7B1860A5D909BF61DAC5E0F3BBAF7BC</t>
  </si>
  <si>
    <t>2A14658E14B01AAD2504400DED904057</t>
  </si>
  <si>
    <t>ACD1D0AAFB9C51467F136A11E2EA46FC</t>
  </si>
  <si>
    <t>22F2B20A22CF6312E46D90F0E8FD0CFB</t>
  </si>
  <si>
    <t>0F3A7FEEC7289D63204A7E9D83D617EB</t>
  </si>
  <si>
    <t>AB172232385C2F123035C08BEF1F90C3</t>
  </si>
  <si>
    <t>8B09ED767642AFFF3F23AFB983EA62DC</t>
  </si>
  <si>
    <t>B86E6EE56FD550A1F6660A4A9DFEB6FB</t>
  </si>
  <si>
    <t>5BD75480DE4F96671AB08BB6654C1B1D</t>
  </si>
  <si>
    <t>3D8C7C1AC73288B2D2A1D2C704DFF688</t>
  </si>
  <si>
    <t>D463E8484474E33A07E39D5064EB13CE</t>
  </si>
  <si>
    <t>7C4610CE51683B68A8991973E264663D</t>
  </si>
  <si>
    <t>E45B3CEF6B8779B869C5AB72D695F6ED</t>
  </si>
  <si>
    <t>CAD25F18AAFD0A43490FCE7FA24EF5C9</t>
  </si>
  <si>
    <t>D63095214AA1265340F021FBB281F899</t>
  </si>
  <si>
    <t>2DAED973BE9DEC486FC8689C093D3C2F</t>
  </si>
  <si>
    <t>684925DCF8B33F245C533BF289AC031C</t>
  </si>
  <si>
    <t>E7F3D3A87F5F96964704A4A2911EB575</t>
  </si>
  <si>
    <t>BA869CDC5852D0C2EDF1D82AE865FE32</t>
  </si>
  <si>
    <t>104A8E12317A7CC248B79269CED47152</t>
  </si>
  <si>
    <t>FBFA624AC691FD93821E1ED1E3CBCB13</t>
  </si>
  <si>
    <t>9718796A81C3F3916E16E893CF06F594</t>
  </si>
  <si>
    <t>A63CE2F4D4CD41636BDA86A1CE5864B8</t>
  </si>
  <si>
    <t>8AE19C974E41F70C892FDDB68F4B5389</t>
  </si>
  <si>
    <t>F1E1A33B134CD39EFA44B523F3ACF936</t>
  </si>
  <si>
    <t>1E69EF6CF114D3F195F1118E6340FB54</t>
  </si>
  <si>
    <t>4E686FEC2E5A5FEB31BD2F8D78C70B7C</t>
  </si>
  <si>
    <t>5B5143FF61AD10769A29760FB05A077D</t>
  </si>
  <si>
    <t>E8A957DE16F0FBD5A0850A684FE3197E</t>
  </si>
  <si>
    <t>BE17A7F7131AE3F33DB4AF09789F87E2</t>
  </si>
  <si>
    <t>74ABC0F0502C9D4F5027427FB4A9B59E</t>
  </si>
  <si>
    <t>959D52DE6C23A6B5735A0D8F4B0D3E30</t>
  </si>
  <si>
    <t>30EE40117972CECD75CFF840F88E088C</t>
  </si>
  <si>
    <t>751547C4C4AEFD0F02205A84A07E8E99</t>
  </si>
  <si>
    <t>86104604C9EB0E7FD13CD23D03D10B47</t>
  </si>
  <si>
    <t>210E8F82DC02A4046F95ABD594B61291</t>
  </si>
  <si>
    <t>1EFEB1F4AE48F6945B12E6D2B27045BA</t>
  </si>
  <si>
    <t>E50D5C98CC0CFDFB1314DB1BAE697AA8</t>
  </si>
  <si>
    <t>1F206BE3FE8F78020267A75E4CCD25B0</t>
  </si>
  <si>
    <t>17D80FDDC86E915CA8892908B014ECB0</t>
  </si>
  <si>
    <t>B2693387AFB03FE073AD7887E91DD515</t>
  </si>
  <si>
    <t>1D1CCE2CDF79B7909B17564CC0C635CB</t>
  </si>
  <si>
    <t>D7EC872D9B2D2C56626987725F2BCEC2</t>
  </si>
  <si>
    <t>3B63D977762723A41765C8B7089F0E19</t>
  </si>
  <si>
    <t>802B3C23145C7DC03922C91FF773608F</t>
  </si>
  <si>
    <t>15C10E48162A95936F76D418CE44E7BE</t>
  </si>
  <si>
    <t>38802DFE837CE79D9048183E2749430C</t>
  </si>
  <si>
    <t>CBB9D0199F8A6F49F0F09C46B8AEB23A</t>
  </si>
  <si>
    <t>corredor</t>
  </si>
  <si>
    <t>2B3925A4B10CB57E2B8A9D739DC6F252</t>
  </si>
  <si>
    <t>1E0A3D057EDE91FDDA780695D2FC8172</t>
  </si>
  <si>
    <t>F71DE245FD80A70B2D336426D41FA6A2</t>
  </si>
  <si>
    <t>20FCDF44C37E1C40C38155CEEB5AC4ED</t>
  </si>
  <si>
    <t>767  67 2 80 23</t>
  </si>
  <si>
    <t>pungeducacion574@gmailcom</t>
  </si>
  <si>
    <t>0CC19BBE262F7181BDDF794854AA2D28</t>
  </si>
  <si>
    <t>0B9064106F0B9BF059E0238421996E07</t>
  </si>
  <si>
    <t>69FB24A07F5D981B52ED40899B73EE0F</t>
  </si>
  <si>
    <t>ECA6F1AA3FB153FF819018085D4DD953</t>
  </si>
  <si>
    <t>ACE9A17D2640ADA0504E8392C51058D9</t>
  </si>
  <si>
    <t>91A2C90CBE8D31DE9E429E03F260DD9F</t>
  </si>
  <si>
    <t>2BEA4E9524401CC39730829DA5EB9A19</t>
  </si>
  <si>
    <t>947F17748C31C493B94E5978746F8D32</t>
  </si>
  <si>
    <t>5E27DB49BD3C3C64D12A45CB1967CC11</t>
  </si>
  <si>
    <t>300A9EF850D3BB7E6C324B869974F7D6</t>
  </si>
  <si>
    <t>13E0A554A310B4FD83F7A737E8A0F724</t>
  </si>
  <si>
    <t>D653F5FA2EC33813C3857753E3CF8C3B</t>
  </si>
  <si>
    <t>E6EE17D039E28A20E5F651AEBB9DA9EB</t>
  </si>
  <si>
    <t>B6BDD5A395D2CD4BE887AD734A1909E9</t>
  </si>
  <si>
    <t>D2B43FC152C6F1EC14CD5ACCA5056BBF</t>
  </si>
  <si>
    <t>26803886C4CF4DD5BCBF2AEE50FBFC83</t>
  </si>
  <si>
    <t>5CC7A1DCDC931353088D657D12BD1273</t>
  </si>
  <si>
    <t>381A74E523DD7BC9945ADC53B73E78F5</t>
  </si>
  <si>
    <t>5E8E9F3E830E41C9F13F8504C372DA82</t>
  </si>
  <si>
    <t>E83E7C1F87ED0B30BD7D15F074AAE19C</t>
  </si>
  <si>
    <t>D6BD29EEFC98849F5574A7A53BAC835F</t>
  </si>
  <si>
    <t>B945C9D7F2AF2741A00CFA211A8AD10B</t>
  </si>
  <si>
    <t>6792F0EDD81855F597868E2BEA8B12DB</t>
  </si>
  <si>
    <t>2066BDC8F70496D0ADBC2FBD32D2AEAD</t>
  </si>
  <si>
    <t>2BBCFBFDAB8EC759CDC64034EF3C2636</t>
  </si>
  <si>
    <t>ED49964C110B8F965B9D6CBE8C5A5315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</si>
</sst>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0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6.5625" customWidth="true" bestFit="true"/>
    <col min="6" max="6" width="110.44921875" customWidth="true" bestFit="true"/>
    <col min="7" max="7" width="89.00390625" customWidth="true" bestFit="true"/>
    <col min="8" max="8" width="31.76953125" customWidth="true" bestFit="true"/>
    <col min="9" max="9" width="134.31640625" customWidth="true" bestFit="true"/>
    <col min="10" max="10" width="255.0" customWidth="true" bestFit="true"/>
    <col min="11" max="11" width="134.31640625" customWidth="true" bestFit="true"/>
    <col min="12" max="12" width="44.2265625" customWidth="true" bestFit="true"/>
    <col min="13" max="13" width="43.5" customWidth="true" bestFit="true"/>
    <col min="14" max="14" width="59.10546875" customWidth="true" bestFit="true"/>
    <col min="15" max="15" width="58.421875" customWidth="true" bestFit="true"/>
    <col min="16" max="16" width="32.56640625" customWidth="true" bestFit="true"/>
    <col min="17" max="17" width="53.234375" customWidth="true" bestFit="true"/>
    <col min="18" max="18" width="56.23046875" customWidth="true" bestFit="true"/>
    <col min="19" max="19" width="91.97265625" customWidth="true" bestFit="true"/>
    <col min="20" max="20" width="29.8125" customWidth="true" bestFit="true"/>
    <col min="21" max="21" width="94.125" customWidth="true" bestFit="true"/>
    <col min="22" max="22" width="114.21875" customWidth="true" bestFit="true"/>
    <col min="23" max="23" width="93.75" customWidth="true" bestFit="true"/>
    <col min="24" max="24" width="47.71875" customWidth="true" bestFit="true"/>
    <col min="25" max="25" width="37.7109375" customWidth="true" bestFit="true"/>
    <col min="26" max="26" width="139.67968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32.08984375" customWidth="true" bestFit="true"/>
    <col min="1" max="1" width="36.5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80</v>
      </c>
      <c r="L8" t="s" s="4">
        <v>82</v>
      </c>
      <c r="M8" t="s" s="4">
        <v>83</v>
      </c>
      <c r="N8" t="s" s="4">
        <v>84</v>
      </c>
      <c r="O8" t="s" s="4">
        <v>85</v>
      </c>
      <c r="P8" t="s" s="4">
        <v>86</v>
      </c>
      <c r="Q8" t="s" s="4">
        <v>87</v>
      </c>
      <c r="R8" t="s" s="4">
        <v>88</v>
      </c>
      <c r="S8" t="s" s="4">
        <v>89</v>
      </c>
      <c r="T8" t="s" s="4">
        <v>87</v>
      </c>
      <c r="U8" t="s" s="4">
        <v>89</v>
      </c>
      <c r="V8" t="s" s="4">
        <v>90</v>
      </c>
      <c r="W8" t="s" s="4">
        <v>91</v>
      </c>
      <c r="X8" t="s" s="4">
        <v>87</v>
      </c>
      <c r="Y8" t="s" s="4">
        <v>87</v>
      </c>
      <c r="Z8" t="s" s="4">
        <v>80</v>
      </c>
      <c r="AA8" t="s" s="4">
        <v>92</v>
      </c>
      <c r="AB8" t="s" s="4">
        <v>93</v>
      </c>
      <c r="AC8" t="s" s="4">
        <v>94</v>
      </c>
      <c r="AD8" t="s" s="4">
        <v>95</v>
      </c>
    </row>
    <row r="9" ht="45.0" customHeight="true">
      <c r="A9" t="s" s="4">
        <v>96</v>
      </c>
      <c r="B9" t="s" s="4">
        <v>73</v>
      </c>
      <c r="C9" t="s" s="4">
        <v>74</v>
      </c>
      <c r="D9" t="s" s="4">
        <v>75</v>
      </c>
      <c r="E9" t="s" s="4">
        <v>97</v>
      </c>
      <c r="F9" t="s" s="4">
        <v>98</v>
      </c>
      <c r="G9" t="s" s="4">
        <v>99</v>
      </c>
      <c r="H9" t="s" s="4">
        <v>79</v>
      </c>
      <c r="I9" t="s" s="4">
        <v>80</v>
      </c>
      <c r="J9" t="s" s="4">
        <v>100</v>
      </c>
      <c r="K9" t="s" s="4">
        <v>80</v>
      </c>
      <c r="L9" t="s" s="4">
        <v>82</v>
      </c>
      <c r="M9" t="s" s="4">
        <v>101</v>
      </c>
      <c r="N9" t="s" s="4">
        <v>102</v>
      </c>
      <c r="O9" t="s" s="4">
        <v>103</v>
      </c>
      <c r="P9" t="s" s="4">
        <v>86</v>
      </c>
      <c r="Q9" t="s" s="4">
        <v>104</v>
      </c>
      <c r="R9" t="s" s="4">
        <v>105</v>
      </c>
      <c r="S9" t="s" s="4">
        <v>106</v>
      </c>
      <c r="T9" t="s" s="4">
        <v>104</v>
      </c>
      <c r="U9" t="s" s="4">
        <v>106</v>
      </c>
      <c r="V9" t="s" s="4">
        <v>107</v>
      </c>
      <c r="W9" t="s" s="4">
        <v>91</v>
      </c>
      <c r="X9" t="s" s="4">
        <v>104</v>
      </c>
      <c r="Y9" t="s" s="4">
        <v>104</v>
      </c>
      <c r="Z9" t="s" s="4">
        <v>80</v>
      </c>
      <c r="AA9" t="s" s="4">
        <v>92</v>
      </c>
      <c r="AB9" t="s" s="4">
        <v>93</v>
      </c>
      <c r="AC9" t="s" s="4">
        <v>94</v>
      </c>
      <c r="AD9" t="s" s="4">
        <v>95</v>
      </c>
    </row>
    <row r="10" ht="45.0" customHeight="true">
      <c r="A10" t="s" s="4">
        <v>108</v>
      </c>
      <c r="B10" t="s" s="4">
        <v>73</v>
      </c>
      <c r="C10" t="s" s="4">
        <v>74</v>
      </c>
      <c r="D10" t="s" s="4">
        <v>75</v>
      </c>
      <c r="E10" t="s" s="4">
        <v>109</v>
      </c>
      <c r="F10" t="s" s="4">
        <v>98</v>
      </c>
      <c r="G10" t="s" s="4">
        <v>110</v>
      </c>
      <c r="H10" t="s" s="4">
        <v>79</v>
      </c>
      <c r="I10" t="s" s="4">
        <v>80</v>
      </c>
      <c r="J10" t="s" s="4">
        <v>111</v>
      </c>
      <c r="K10" t="s" s="4">
        <v>80</v>
      </c>
      <c r="L10" t="s" s="4">
        <v>82</v>
      </c>
      <c r="M10" t="s" s="4">
        <v>101</v>
      </c>
      <c r="N10" t="s" s="4">
        <v>102</v>
      </c>
      <c r="O10" t="s" s="4">
        <v>103</v>
      </c>
      <c r="P10" t="s" s="4">
        <v>86</v>
      </c>
      <c r="Q10" t="s" s="4">
        <v>112</v>
      </c>
      <c r="R10" t="s" s="4">
        <v>105</v>
      </c>
      <c r="S10" t="s" s="4">
        <v>106</v>
      </c>
      <c r="T10" t="s" s="4">
        <v>112</v>
      </c>
      <c r="U10" t="s" s="4">
        <v>106</v>
      </c>
      <c r="V10" t="s" s="4">
        <v>107</v>
      </c>
      <c r="W10" t="s" s="4">
        <v>91</v>
      </c>
      <c r="X10" t="s" s="4">
        <v>112</v>
      </c>
      <c r="Y10" t="s" s="4">
        <v>112</v>
      </c>
      <c r="Z10" t="s" s="4">
        <v>80</v>
      </c>
      <c r="AA10" t="s" s="4">
        <v>92</v>
      </c>
      <c r="AB10" t="s" s="4">
        <v>93</v>
      </c>
      <c r="AC10" t="s" s="4">
        <v>94</v>
      </c>
      <c r="AD10" t="s" s="4">
        <v>95</v>
      </c>
    </row>
    <row r="11" ht="45.0" customHeight="true">
      <c r="A11" t="s" s="4">
        <v>113</v>
      </c>
      <c r="B11" t="s" s="4">
        <v>73</v>
      </c>
      <c r="C11" t="s" s="4">
        <v>74</v>
      </c>
      <c r="D11" t="s" s="4">
        <v>75</v>
      </c>
      <c r="E11" t="s" s="4">
        <v>114</v>
      </c>
      <c r="F11" t="s" s="4">
        <v>115</v>
      </c>
      <c r="G11" t="s" s="4">
        <v>116</v>
      </c>
      <c r="H11" t="s" s="4">
        <v>117</v>
      </c>
      <c r="I11" t="s" s="4">
        <v>118</v>
      </c>
      <c r="J11" t="s" s="4">
        <v>119</v>
      </c>
      <c r="K11" t="s" s="4">
        <v>118</v>
      </c>
      <c r="L11" t="s" s="4">
        <v>82</v>
      </c>
      <c r="M11" t="s" s="4">
        <v>120</v>
      </c>
      <c r="N11" t="s" s="4">
        <v>121</v>
      </c>
      <c r="O11" t="s" s="4">
        <v>122</v>
      </c>
      <c r="P11" t="s" s="4">
        <v>123</v>
      </c>
      <c r="Q11" t="s" s="4">
        <v>124</v>
      </c>
      <c r="R11" t="s" s="4">
        <v>105</v>
      </c>
      <c r="S11" t="s" s="4">
        <v>125</v>
      </c>
      <c r="T11" t="s" s="4">
        <v>124</v>
      </c>
      <c r="U11" t="s" s="4">
        <v>125</v>
      </c>
      <c r="V11" t="s" s="4">
        <v>126</v>
      </c>
      <c r="W11" t="s" s="4">
        <v>127</v>
      </c>
      <c r="X11" t="s" s="4">
        <v>124</v>
      </c>
      <c r="Y11" t="s" s="4">
        <v>124</v>
      </c>
      <c r="Z11" t="s" s="4">
        <v>118</v>
      </c>
      <c r="AA11" t="s" s="4">
        <v>128</v>
      </c>
      <c r="AB11" t="s" s="4">
        <v>129</v>
      </c>
      <c r="AC11" t="s" s="4">
        <v>130</v>
      </c>
      <c r="AD11" t="s" s="4">
        <v>95</v>
      </c>
    </row>
    <row r="12" ht="45.0" customHeight="true">
      <c r="A12" t="s" s="4">
        <v>131</v>
      </c>
      <c r="B12" t="s" s="4">
        <v>73</v>
      </c>
      <c r="C12" t="s" s="4">
        <v>74</v>
      </c>
      <c r="D12" t="s" s="4">
        <v>75</v>
      </c>
      <c r="E12" t="s" s="4">
        <v>132</v>
      </c>
      <c r="F12" t="s" s="4">
        <v>133</v>
      </c>
      <c r="G12" t="s" s="4">
        <v>134</v>
      </c>
      <c r="H12" t="s" s="4">
        <v>117</v>
      </c>
      <c r="I12" t="s" s="4">
        <v>118</v>
      </c>
      <c r="J12" t="s" s="4">
        <v>119</v>
      </c>
      <c r="K12" t="s" s="4">
        <v>118</v>
      </c>
      <c r="L12" t="s" s="4">
        <v>82</v>
      </c>
      <c r="M12" t="s" s="4">
        <v>120</v>
      </c>
      <c r="N12" t="s" s="4">
        <v>121</v>
      </c>
      <c r="O12" t="s" s="4">
        <v>122</v>
      </c>
      <c r="P12" t="s" s="4">
        <v>123</v>
      </c>
      <c r="Q12" t="s" s="4">
        <v>135</v>
      </c>
      <c r="R12" t="s" s="4">
        <v>105</v>
      </c>
      <c r="S12" t="s" s="4">
        <v>125</v>
      </c>
      <c r="T12" t="s" s="4">
        <v>135</v>
      </c>
      <c r="U12" t="s" s="4">
        <v>125</v>
      </c>
      <c r="V12" t="s" s="4">
        <v>126</v>
      </c>
      <c r="W12" t="s" s="4">
        <v>127</v>
      </c>
      <c r="X12" t="s" s="4">
        <v>135</v>
      </c>
      <c r="Y12" t="s" s="4">
        <v>135</v>
      </c>
      <c r="Z12" t="s" s="4">
        <v>118</v>
      </c>
      <c r="AA12" t="s" s="4">
        <v>128</v>
      </c>
      <c r="AB12" t="s" s="4">
        <v>129</v>
      </c>
      <c r="AC12" t="s" s="4">
        <v>130</v>
      </c>
      <c r="AD12" t="s" s="4">
        <v>95</v>
      </c>
    </row>
    <row r="13" ht="45.0" customHeight="true">
      <c r="A13" t="s" s="4">
        <v>136</v>
      </c>
      <c r="B13" t="s" s="4">
        <v>73</v>
      </c>
      <c r="C13" t="s" s="4">
        <v>74</v>
      </c>
      <c r="D13" t="s" s="4">
        <v>75</v>
      </c>
      <c r="E13" t="s" s="4">
        <v>137</v>
      </c>
      <c r="F13" t="s" s="4">
        <v>138</v>
      </c>
      <c r="G13" t="s" s="4">
        <v>139</v>
      </c>
      <c r="H13" t="s" s="4">
        <v>117</v>
      </c>
      <c r="I13" t="s" s="4">
        <v>118</v>
      </c>
      <c r="J13" t="s" s="4">
        <v>119</v>
      </c>
      <c r="K13" t="s" s="4">
        <v>118</v>
      </c>
      <c r="L13" t="s" s="4">
        <v>82</v>
      </c>
      <c r="M13" t="s" s="4">
        <v>120</v>
      </c>
      <c r="N13" t="s" s="4">
        <v>121</v>
      </c>
      <c r="O13" t="s" s="4">
        <v>122</v>
      </c>
      <c r="P13" t="s" s="4">
        <v>123</v>
      </c>
      <c r="Q13" t="s" s="4">
        <v>140</v>
      </c>
      <c r="R13" t="s" s="4">
        <v>105</v>
      </c>
      <c r="S13" t="s" s="4">
        <v>125</v>
      </c>
      <c r="T13" t="s" s="4">
        <v>140</v>
      </c>
      <c r="U13" t="s" s="4">
        <v>125</v>
      </c>
      <c r="V13" t="s" s="4">
        <v>126</v>
      </c>
      <c r="W13" t="s" s="4">
        <v>127</v>
      </c>
      <c r="X13" t="s" s="4">
        <v>140</v>
      </c>
      <c r="Y13" t="s" s="4">
        <v>140</v>
      </c>
      <c r="Z13" t="s" s="4">
        <v>118</v>
      </c>
      <c r="AA13" t="s" s="4">
        <v>128</v>
      </c>
      <c r="AB13" t="s" s="4">
        <v>129</v>
      </c>
      <c r="AC13" t="s" s="4">
        <v>130</v>
      </c>
      <c r="AD13" t="s" s="4">
        <v>95</v>
      </c>
    </row>
    <row r="14" ht="45.0" customHeight="true">
      <c r="A14" t="s" s="4">
        <v>141</v>
      </c>
      <c r="B14" t="s" s="4">
        <v>73</v>
      </c>
      <c r="C14" t="s" s="4">
        <v>74</v>
      </c>
      <c r="D14" t="s" s="4">
        <v>75</v>
      </c>
      <c r="E14" t="s" s="4">
        <v>142</v>
      </c>
      <c r="F14" t="s" s="4">
        <v>143</v>
      </c>
      <c r="G14" t="s" s="4">
        <v>116</v>
      </c>
      <c r="H14" t="s" s="4">
        <v>117</v>
      </c>
      <c r="I14" t="s" s="4">
        <v>118</v>
      </c>
      <c r="J14" t="s" s="4">
        <v>144</v>
      </c>
      <c r="K14" t="s" s="4">
        <v>118</v>
      </c>
      <c r="L14" t="s" s="4">
        <v>82</v>
      </c>
      <c r="M14" t="s" s="4">
        <v>120</v>
      </c>
      <c r="N14" t="s" s="4">
        <v>121</v>
      </c>
      <c r="O14" t="s" s="4">
        <v>122</v>
      </c>
      <c r="P14" t="s" s="4">
        <v>145</v>
      </c>
      <c r="Q14" t="s" s="4">
        <v>146</v>
      </c>
      <c r="R14" t="s" s="4">
        <v>105</v>
      </c>
      <c r="S14" t="s" s="4">
        <v>125</v>
      </c>
      <c r="T14" t="s" s="4">
        <v>146</v>
      </c>
      <c r="U14" t="s" s="4">
        <v>125</v>
      </c>
      <c r="V14" t="s" s="4">
        <v>126</v>
      </c>
      <c r="W14" t="s" s="4">
        <v>127</v>
      </c>
      <c r="X14" t="s" s="4">
        <v>146</v>
      </c>
      <c r="Y14" t="s" s="4">
        <v>146</v>
      </c>
      <c r="Z14" t="s" s="4">
        <v>118</v>
      </c>
      <c r="AA14" t="s" s="4">
        <v>128</v>
      </c>
      <c r="AB14" t="s" s="4">
        <v>129</v>
      </c>
      <c r="AC14" t="s" s="4">
        <v>130</v>
      </c>
      <c r="AD14" t="s" s="4">
        <v>95</v>
      </c>
    </row>
    <row r="15" ht="45.0" customHeight="true">
      <c r="A15" t="s" s="4">
        <v>147</v>
      </c>
      <c r="B15" t="s" s="4">
        <v>73</v>
      </c>
      <c r="C15" t="s" s="4">
        <v>74</v>
      </c>
      <c r="D15" t="s" s="4">
        <v>75</v>
      </c>
      <c r="E15" t="s" s="4">
        <v>148</v>
      </c>
      <c r="F15" t="s" s="4">
        <v>149</v>
      </c>
      <c r="G15" t="s" s="4">
        <v>134</v>
      </c>
      <c r="H15" t="s" s="4">
        <v>117</v>
      </c>
      <c r="I15" t="s" s="4">
        <v>118</v>
      </c>
      <c r="J15" t="s" s="4">
        <v>150</v>
      </c>
      <c r="K15" t="s" s="4">
        <v>118</v>
      </c>
      <c r="L15" t="s" s="4">
        <v>82</v>
      </c>
      <c r="M15" t="s" s="4">
        <v>120</v>
      </c>
      <c r="N15" t="s" s="4">
        <v>121</v>
      </c>
      <c r="O15" t="s" s="4">
        <v>122</v>
      </c>
      <c r="P15" t="s" s="4">
        <v>151</v>
      </c>
      <c r="Q15" t="s" s="4">
        <v>152</v>
      </c>
      <c r="R15" t="s" s="4">
        <v>105</v>
      </c>
      <c r="S15" t="s" s="4">
        <v>125</v>
      </c>
      <c r="T15" t="s" s="4">
        <v>152</v>
      </c>
      <c r="U15" t="s" s="4">
        <v>125</v>
      </c>
      <c r="V15" t="s" s="4">
        <v>126</v>
      </c>
      <c r="W15" t="s" s="4">
        <v>127</v>
      </c>
      <c r="X15" t="s" s="4">
        <v>152</v>
      </c>
      <c r="Y15" t="s" s="4">
        <v>152</v>
      </c>
      <c r="Z15" t="s" s="4">
        <v>118</v>
      </c>
      <c r="AA15" t="s" s="4">
        <v>128</v>
      </c>
      <c r="AB15" t="s" s="4">
        <v>129</v>
      </c>
      <c r="AC15" t="s" s="4">
        <v>130</v>
      </c>
      <c r="AD15" t="s" s="4">
        <v>95</v>
      </c>
    </row>
    <row r="16" ht="45.0" customHeight="true">
      <c r="A16" t="s" s="4">
        <v>153</v>
      </c>
      <c r="B16" t="s" s="4">
        <v>73</v>
      </c>
      <c r="C16" t="s" s="4">
        <v>74</v>
      </c>
      <c r="D16" t="s" s="4">
        <v>75</v>
      </c>
      <c r="E16" t="s" s="4">
        <v>154</v>
      </c>
      <c r="F16" t="s" s="4">
        <v>155</v>
      </c>
      <c r="G16" t="s" s="4">
        <v>116</v>
      </c>
      <c r="H16" t="s" s="4">
        <v>117</v>
      </c>
      <c r="I16" t="s" s="4">
        <v>118</v>
      </c>
      <c r="J16" t="s" s="4">
        <v>119</v>
      </c>
      <c r="K16" t="s" s="4">
        <v>118</v>
      </c>
      <c r="L16" t="s" s="4">
        <v>82</v>
      </c>
      <c r="M16" t="s" s="4">
        <v>120</v>
      </c>
      <c r="N16" t="s" s="4">
        <v>121</v>
      </c>
      <c r="O16" t="s" s="4">
        <v>122</v>
      </c>
      <c r="P16" t="s" s="4">
        <v>156</v>
      </c>
      <c r="Q16" t="s" s="4">
        <v>157</v>
      </c>
      <c r="R16" t="s" s="4">
        <v>105</v>
      </c>
      <c r="S16" t="s" s="4">
        <v>125</v>
      </c>
      <c r="T16" t="s" s="4">
        <v>157</v>
      </c>
      <c r="U16" t="s" s="4">
        <v>125</v>
      </c>
      <c r="V16" t="s" s="4">
        <v>126</v>
      </c>
      <c r="W16" t="s" s="4">
        <v>127</v>
      </c>
      <c r="X16" t="s" s="4">
        <v>157</v>
      </c>
      <c r="Y16" t="s" s="4">
        <v>157</v>
      </c>
      <c r="Z16" t="s" s="4">
        <v>118</v>
      </c>
      <c r="AA16" t="s" s="4">
        <v>128</v>
      </c>
      <c r="AB16" t="s" s="4">
        <v>129</v>
      </c>
      <c r="AC16" t="s" s="4">
        <v>130</v>
      </c>
      <c r="AD16" t="s" s="4">
        <v>95</v>
      </c>
    </row>
    <row r="17" ht="45.0" customHeight="true">
      <c r="A17" t="s" s="4">
        <v>158</v>
      </c>
      <c r="B17" t="s" s="4">
        <v>73</v>
      </c>
      <c r="C17" t="s" s="4">
        <v>74</v>
      </c>
      <c r="D17" t="s" s="4">
        <v>75</v>
      </c>
      <c r="E17" t="s" s="4">
        <v>159</v>
      </c>
      <c r="F17" t="s" s="4">
        <v>160</v>
      </c>
      <c r="G17" t="s" s="4">
        <v>161</v>
      </c>
      <c r="H17" t="s" s="4">
        <v>117</v>
      </c>
      <c r="I17" t="s" s="4">
        <v>118</v>
      </c>
      <c r="J17" t="s" s="4">
        <v>119</v>
      </c>
      <c r="K17" t="s" s="4">
        <v>118</v>
      </c>
      <c r="L17" t="s" s="4">
        <v>82</v>
      </c>
      <c r="M17" t="s" s="4">
        <v>120</v>
      </c>
      <c r="N17" t="s" s="4">
        <v>121</v>
      </c>
      <c r="O17" t="s" s="4">
        <v>122</v>
      </c>
      <c r="P17" t="s" s="4">
        <v>162</v>
      </c>
      <c r="Q17" t="s" s="4">
        <v>163</v>
      </c>
      <c r="R17" t="s" s="4">
        <v>105</v>
      </c>
      <c r="S17" t="s" s="4">
        <v>125</v>
      </c>
      <c r="T17" t="s" s="4">
        <v>163</v>
      </c>
      <c r="U17" t="s" s="4">
        <v>125</v>
      </c>
      <c r="V17" t="s" s="4">
        <v>126</v>
      </c>
      <c r="W17" t="s" s="4">
        <v>127</v>
      </c>
      <c r="X17" t="s" s="4">
        <v>163</v>
      </c>
      <c r="Y17" t="s" s="4">
        <v>163</v>
      </c>
      <c r="Z17" t="s" s="4">
        <v>118</v>
      </c>
      <c r="AA17" t="s" s="4">
        <v>128</v>
      </c>
      <c r="AB17" t="s" s="4">
        <v>129</v>
      </c>
      <c r="AC17" t="s" s="4">
        <v>130</v>
      </c>
      <c r="AD17" t="s" s="4">
        <v>95</v>
      </c>
    </row>
    <row r="18" ht="45.0" customHeight="true">
      <c r="A18" t="s" s="4">
        <v>164</v>
      </c>
      <c r="B18" t="s" s="4">
        <v>73</v>
      </c>
      <c r="C18" t="s" s="4">
        <v>74</v>
      </c>
      <c r="D18" t="s" s="4">
        <v>75</v>
      </c>
      <c r="E18" t="s" s="4">
        <v>165</v>
      </c>
      <c r="F18" t="s" s="4">
        <v>166</v>
      </c>
      <c r="G18" t="s" s="4">
        <v>167</v>
      </c>
      <c r="H18" t="s" s="4">
        <v>117</v>
      </c>
      <c r="I18" t="s" s="4">
        <v>118</v>
      </c>
      <c r="J18" t="s" s="4">
        <v>119</v>
      </c>
      <c r="K18" t="s" s="4">
        <v>118</v>
      </c>
      <c r="L18" t="s" s="4">
        <v>82</v>
      </c>
      <c r="M18" t="s" s="4">
        <v>120</v>
      </c>
      <c r="N18" t="s" s="4">
        <v>121</v>
      </c>
      <c r="O18" t="s" s="4">
        <v>122</v>
      </c>
      <c r="P18" t="s" s="4">
        <v>168</v>
      </c>
      <c r="Q18" t="s" s="4">
        <v>169</v>
      </c>
      <c r="R18" t="s" s="4">
        <v>105</v>
      </c>
      <c r="S18" t="s" s="4">
        <v>125</v>
      </c>
      <c r="T18" t="s" s="4">
        <v>169</v>
      </c>
      <c r="U18" t="s" s="4">
        <v>125</v>
      </c>
      <c r="V18" t="s" s="4">
        <v>126</v>
      </c>
      <c r="W18" t="s" s="4">
        <v>127</v>
      </c>
      <c r="X18" t="s" s="4">
        <v>169</v>
      </c>
      <c r="Y18" t="s" s="4">
        <v>169</v>
      </c>
      <c r="Z18" t="s" s="4">
        <v>118</v>
      </c>
      <c r="AA18" t="s" s="4">
        <v>128</v>
      </c>
      <c r="AB18" t="s" s="4">
        <v>129</v>
      </c>
      <c r="AC18" t="s" s="4">
        <v>130</v>
      </c>
      <c r="AD18" t="s" s="4">
        <v>95</v>
      </c>
    </row>
    <row r="19" ht="45.0" customHeight="true">
      <c r="A19" t="s" s="4">
        <v>170</v>
      </c>
      <c r="B19" t="s" s="4">
        <v>73</v>
      </c>
      <c r="C19" t="s" s="4">
        <v>74</v>
      </c>
      <c r="D19" t="s" s="4">
        <v>75</v>
      </c>
      <c r="E19" t="s" s="4">
        <v>171</v>
      </c>
      <c r="F19" t="s" s="4">
        <v>172</v>
      </c>
      <c r="G19" t="s" s="4">
        <v>116</v>
      </c>
      <c r="H19" t="s" s="4">
        <v>117</v>
      </c>
      <c r="I19" t="s" s="4">
        <v>118</v>
      </c>
      <c r="J19" t="s" s="4">
        <v>119</v>
      </c>
      <c r="K19" t="s" s="4">
        <v>118</v>
      </c>
      <c r="L19" t="s" s="4">
        <v>82</v>
      </c>
      <c r="M19" t="s" s="4">
        <v>120</v>
      </c>
      <c r="N19" t="s" s="4">
        <v>121</v>
      </c>
      <c r="O19" t="s" s="4">
        <v>122</v>
      </c>
      <c r="P19" t="s" s="4">
        <v>123</v>
      </c>
      <c r="Q19" t="s" s="4">
        <v>173</v>
      </c>
      <c r="R19" t="s" s="4">
        <v>105</v>
      </c>
      <c r="S19" t="s" s="4">
        <v>125</v>
      </c>
      <c r="T19" t="s" s="4">
        <v>173</v>
      </c>
      <c r="U19" t="s" s="4">
        <v>125</v>
      </c>
      <c r="V19" t="s" s="4">
        <v>126</v>
      </c>
      <c r="W19" t="s" s="4">
        <v>127</v>
      </c>
      <c r="X19" t="s" s="4">
        <v>173</v>
      </c>
      <c r="Y19" t="s" s="4">
        <v>173</v>
      </c>
      <c r="Z19" t="s" s="4">
        <v>118</v>
      </c>
      <c r="AA19" t="s" s="4">
        <v>128</v>
      </c>
      <c r="AB19" t="s" s="4">
        <v>129</v>
      </c>
      <c r="AC19" t="s" s="4">
        <v>130</v>
      </c>
      <c r="AD19" t="s" s="4">
        <v>95</v>
      </c>
    </row>
    <row r="20" ht="45.0" customHeight="true">
      <c r="A20" t="s" s="4">
        <v>174</v>
      </c>
      <c r="B20" t="s" s="4">
        <v>73</v>
      </c>
      <c r="C20" t="s" s="4">
        <v>74</v>
      </c>
      <c r="D20" t="s" s="4">
        <v>75</v>
      </c>
      <c r="E20" t="s" s="4">
        <v>175</v>
      </c>
      <c r="F20" t="s" s="4">
        <v>176</v>
      </c>
      <c r="G20" t="s" s="4">
        <v>177</v>
      </c>
      <c r="H20" t="s" s="4">
        <v>178</v>
      </c>
      <c r="I20" t="s" s="4">
        <v>179</v>
      </c>
      <c r="J20" t="s" s="4">
        <v>180</v>
      </c>
      <c r="K20" t="s" s="4">
        <v>179</v>
      </c>
      <c r="L20" t="s" s="4">
        <v>181</v>
      </c>
      <c r="M20" t="s" s="4">
        <v>182</v>
      </c>
      <c r="N20" t="s" s="4">
        <v>182</v>
      </c>
      <c r="O20" t="s" s="4">
        <v>182</v>
      </c>
      <c r="P20" t="s" s="4">
        <v>183</v>
      </c>
      <c r="Q20" t="s" s="4">
        <v>184</v>
      </c>
      <c r="R20" t="s" s="4">
        <v>105</v>
      </c>
      <c r="S20" t="s" s="4">
        <v>185</v>
      </c>
      <c r="T20" t="s" s="4">
        <v>184</v>
      </c>
      <c r="U20" t="s" s="4">
        <v>185</v>
      </c>
      <c r="V20" t="s" s="4">
        <v>186</v>
      </c>
      <c r="W20" t="s" s="4">
        <v>187</v>
      </c>
      <c r="X20" t="s" s="4">
        <v>184</v>
      </c>
      <c r="Y20" t="s" s="4">
        <v>184</v>
      </c>
      <c r="Z20" t="s" s="4">
        <v>179</v>
      </c>
      <c r="AA20" t="s" s="4">
        <v>188</v>
      </c>
      <c r="AB20" t="s" s="4">
        <v>189</v>
      </c>
      <c r="AC20" t="s" s="4">
        <v>190</v>
      </c>
      <c r="AD20" t="s" s="4">
        <v>95</v>
      </c>
    </row>
    <row r="21" ht="45.0" customHeight="true">
      <c r="A21" t="s" s="4">
        <v>191</v>
      </c>
      <c r="B21" t="s" s="4">
        <v>73</v>
      </c>
      <c r="C21" t="s" s="4">
        <v>74</v>
      </c>
      <c r="D21" t="s" s="4">
        <v>75</v>
      </c>
      <c r="E21" t="s" s="4">
        <v>192</v>
      </c>
      <c r="F21" t="s" s="4">
        <v>193</v>
      </c>
      <c r="G21" t="s" s="4">
        <v>177</v>
      </c>
      <c r="H21" t="s" s="4">
        <v>178</v>
      </c>
      <c r="I21" t="s" s="4">
        <v>179</v>
      </c>
      <c r="J21" t="s" s="4">
        <v>194</v>
      </c>
      <c r="K21" t="s" s="4">
        <v>179</v>
      </c>
      <c r="L21" t="s" s="4">
        <v>181</v>
      </c>
      <c r="M21" t="s" s="4">
        <v>120</v>
      </c>
      <c r="N21" t="s" s="4">
        <v>168</v>
      </c>
      <c r="O21" t="s" s="4">
        <v>122</v>
      </c>
      <c r="P21" t="s" s="4">
        <v>183</v>
      </c>
      <c r="Q21" t="s" s="4">
        <v>195</v>
      </c>
      <c r="R21" t="s" s="4">
        <v>196</v>
      </c>
      <c r="S21" t="s" s="4">
        <v>185</v>
      </c>
      <c r="T21" t="s" s="4">
        <v>195</v>
      </c>
      <c r="U21" t="s" s="4">
        <v>185</v>
      </c>
      <c r="V21" t="s" s="4">
        <v>186</v>
      </c>
      <c r="W21" t="s" s="4">
        <v>187</v>
      </c>
      <c r="X21" t="s" s="4">
        <v>195</v>
      </c>
      <c r="Y21" t="s" s="4">
        <v>195</v>
      </c>
      <c r="Z21" t="s" s="4">
        <v>179</v>
      </c>
      <c r="AA21" t="s" s="4">
        <v>188</v>
      </c>
      <c r="AB21" t="s" s="4">
        <v>189</v>
      </c>
      <c r="AC21" t="s" s="4">
        <v>190</v>
      </c>
      <c r="AD21" t="s" s="4">
        <v>95</v>
      </c>
    </row>
    <row r="22" ht="45.0" customHeight="true">
      <c r="A22" t="s" s="4">
        <v>197</v>
      </c>
      <c r="B22" t="s" s="4">
        <v>73</v>
      </c>
      <c r="C22" t="s" s="4">
        <v>74</v>
      </c>
      <c r="D22" t="s" s="4">
        <v>75</v>
      </c>
      <c r="E22" t="s" s="4">
        <v>198</v>
      </c>
      <c r="F22" t="s" s="4">
        <v>199</v>
      </c>
      <c r="G22" t="s" s="4">
        <v>177</v>
      </c>
      <c r="H22" t="s" s="4">
        <v>178</v>
      </c>
      <c r="I22" t="s" s="4">
        <v>179</v>
      </c>
      <c r="J22" t="s" s="4">
        <v>194</v>
      </c>
      <c r="K22" t="s" s="4">
        <v>179</v>
      </c>
      <c r="L22" t="s" s="4">
        <v>181</v>
      </c>
      <c r="M22" t="s" s="4">
        <v>120</v>
      </c>
      <c r="N22" t="s" s="4">
        <v>168</v>
      </c>
      <c r="O22" t="s" s="4">
        <v>122</v>
      </c>
      <c r="P22" t="s" s="4">
        <v>183</v>
      </c>
      <c r="Q22" t="s" s="4">
        <v>200</v>
      </c>
      <c r="R22" t="s" s="4">
        <v>196</v>
      </c>
      <c r="S22" t="s" s="4">
        <v>185</v>
      </c>
      <c r="T22" t="s" s="4">
        <v>200</v>
      </c>
      <c r="U22" t="s" s="4">
        <v>185</v>
      </c>
      <c r="V22" t="s" s="4">
        <v>186</v>
      </c>
      <c r="W22" t="s" s="4">
        <v>187</v>
      </c>
      <c r="X22" t="s" s="4">
        <v>200</v>
      </c>
      <c r="Y22" t="s" s="4">
        <v>200</v>
      </c>
      <c r="Z22" t="s" s="4">
        <v>179</v>
      </c>
      <c r="AA22" t="s" s="4">
        <v>188</v>
      </c>
      <c r="AB22" t="s" s="4">
        <v>189</v>
      </c>
      <c r="AC22" t="s" s="4">
        <v>190</v>
      </c>
      <c r="AD22" t="s" s="4">
        <v>95</v>
      </c>
    </row>
    <row r="23" ht="45.0" customHeight="true">
      <c r="A23" t="s" s="4">
        <v>201</v>
      </c>
      <c r="B23" t="s" s="4">
        <v>73</v>
      </c>
      <c r="C23" t="s" s="4">
        <v>74</v>
      </c>
      <c r="D23" t="s" s="4">
        <v>75</v>
      </c>
      <c r="E23" t="s" s="4">
        <v>202</v>
      </c>
      <c r="F23" t="s" s="4">
        <v>203</v>
      </c>
      <c r="G23" t="s" s="4">
        <v>177</v>
      </c>
      <c r="H23" t="s" s="4">
        <v>178</v>
      </c>
      <c r="I23" t="s" s="4">
        <v>179</v>
      </c>
      <c r="J23" t="s" s="4">
        <v>194</v>
      </c>
      <c r="K23" t="s" s="4">
        <v>179</v>
      </c>
      <c r="L23" t="s" s="4">
        <v>181</v>
      </c>
      <c r="M23" t="s" s="4">
        <v>120</v>
      </c>
      <c r="N23" t="s" s="4">
        <v>168</v>
      </c>
      <c r="O23" t="s" s="4">
        <v>122</v>
      </c>
      <c r="P23" t="s" s="4">
        <v>183</v>
      </c>
      <c r="Q23" t="s" s="4">
        <v>204</v>
      </c>
      <c r="R23" t="s" s="4">
        <v>196</v>
      </c>
      <c r="S23" t="s" s="4">
        <v>185</v>
      </c>
      <c r="T23" t="s" s="4">
        <v>204</v>
      </c>
      <c r="U23" t="s" s="4">
        <v>185</v>
      </c>
      <c r="V23" t="s" s="4">
        <v>186</v>
      </c>
      <c r="W23" t="s" s="4">
        <v>187</v>
      </c>
      <c r="X23" t="s" s="4">
        <v>204</v>
      </c>
      <c r="Y23" t="s" s="4">
        <v>204</v>
      </c>
      <c r="Z23" t="s" s="4">
        <v>179</v>
      </c>
      <c r="AA23" t="s" s="4">
        <v>188</v>
      </c>
      <c r="AB23" t="s" s="4">
        <v>189</v>
      </c>
      <c r="AC23" t="s" s="4">
        <v>190</v>
      </c>
      <c r="AD23" t="s" s="4">
        <v>95</v>
      </c>
    </row>
    <row r="24" ht="45.0" customHeight="true">
      <c r="A24" t="s" s="4">
        <v>205</v>
      </c>
      <c r="B24" t="s" s="4">
        <v>73</v>
      </c>
      <c r="C24" t="s" s="4">
        <v>74</v>
      </c>
      <c r="D24" t="s" s="4">
        <v>75</v>
      </c>
      <c r="E24" t="s" s="4">
        <v>206</v>
      </c>
      <c r="F24" t="s" s="4">
        <v>207</v>
      </c>
      <c r="G24" t="s" s="4">
        <v>177</v>
      </c>
      <c r="H24" t="s" s="4">
        <v>178</v>
      </c>
      <c r="I24" t="s" s="4">
        <v>179</v>
      </c>
      <c r="J24" t="s" s="4">
        <v>194</v>
      </c>
      <c r="K24" t="s" s="4">
        <v>179</v>
      </c>
      <c r="L24" t="s" s="4">
        <v>181</v>
      </c>
      <c r="M24" t="s" s="4">
        <v>120</v>
      </c>
      <c r="N24" t="s" s="4">
        <v>168</v>
      </c>
      <c r="O24" t="s" s="4">
        <v>122</v>
      </c>
      <c r="P24" t="s" s="4">
        <v>183</v>
      </c>
      <c r="Q24" t="s" s="4">
        <v>208</v>
      </c>
      <c r="R24" t="s" s="4">
        <v>196</v>
      </c>
      <c r="S24" t="s" s="4">
        <v>185</v>
      </c>
      <c r="T24" t="s" s="4">
        <v>208</v>
      </c>
      <c r="U24" t="s" s="4">
        <v>185</v>
      </c>
      <c r="V24" t="s" s="4">
        <v>186</v>
      </c>
      <c r="W24" t="s" s="4">
        <v>187</v>
      </c>
      <c r="X24" t="s" s="4">
        <v>208</v>
      </c>
      <c r="Y24" t="s" s="4">
        <v>208</v>
      </c>
      <c r="Z24" t="s" s="4">
        <v>179</v>
      </c>
      <c r="AA24" t="s" s="4">
        <v>188</v>
      </c>
      <c r="AB24" t="s" s="4">
        <v>189</v>
      </c>
      <c r="AC24" t="s" s="4">
        <v>190</v>
      </c>
      <c r="AD24" t="s" s="4">
        <v>95</v>
      </c>
    </row>
    <row r="25" ht="45.0" customHeight="true">
      <c r="A25" t="s" s="4">
        <v>209</v>
      </c>
      <c r="B25" t="s" s="4">
        <v>73</v>
      </c>
      <c r="C25" t="s" s="4">
        <v>74</v>
      </c>
      <c r="D25" t="s" s="4">
        <v>75</v>
      </c>
      <c r="E25" t="s" s="4">
        <v>210</v>
      </c>
      <c r="F25" t="s" s="4">
        <v>211</v>
      </c>
      <c r="G25" t="s" s="4">
        <v>177</v>
      </c>
      <c r="H25" t="s" s="4">
        <v>178</v>
      </c>
      <c r="I25" t="s" s="4">
        <v>179</v>
      </c>
      <c r="J25" t="s" s="4">
        <v>194</v>
      </c>
      <c r="K25" t="s" s="4">
        <v>179</v>
      </c>
      <c r="L25" t="s" s="4">
        <v>181</v>
      </c>
      <c r="M25" t="s" s="4">
        <v>120</v>
      </c>
      <c r="N25" t="s" s="4">
        <v>168</v>
      </c>
      <c r="O25" t="s" s="4">
        <v>122</v>
      </c>
      <c r="P25" t="s" s="4">
        <v>183</v>
      </c>
      <c r="Q25" t="s" s="4">
        <v>212</v>
      </c>
      <c r="R25" t="s" s="4">
        <v>196</v>
      </c>
      <c r="S25" t="s" s="4">
        <v>185</v>
      </c>
      <c r="T25" t="s" s="4">
        <v>212</v>
      </c>
      <c r="U25" t="s" s="4">
        <v>185</v>
      </c>
      <c r="V25" t="s" s="4">
        <v>186</v>
      </c>
      <c r="W25" t="s" s="4">
        <v>187</v>
      </c>
      <c r="X25" t="s" s="4">
        <v>212</v>
      </c>
      <c r="Y25" t="s" s="4">
        <v>212</v>
      </c>
      <c r="Z25" t="s" s="4">
        <v>179</v>
      </c>
      <c r="AA25" t="s" s="4">
        <v>188</v>
      </c>
      <c r="AB25" t="s" s="4">
        <v>189</v>
      </c>
      <c r="AC25" t="s" s="4">
        <v>190</v>
      </c>
      <c r="AD25" t="s" s="4">
        <v>95</v>
      </c>
    </row>
    <row r="26" ht="45.0" customHeight="true">
      <c r="A26" t="s" s="4">
        <v>213</v>
      </c>
      <c r="B26" t="s" s="4">
        <v>73</v>
      </c>
      <c r="C26" t="s" s="4">
        <v>74</v>
      </c>
      <c r="D26" t="s" s="4">
        <v>75</v>
      </c>
      <c r="E26" t="s" s="4">
        <v>214</v>
      </c>
      <c r="F26" t="s" s="4">
        <v>215</v>
      </c>
      <c r="G26" t="s" s="4">
        <v>216</v>
      </c>
      <c r="H26" t="s" s="4">
        <v>215</v>
      </c>
      <c r="I26" t="s" s="4">
        <v>217</v>
      </c>
      <c r="J26" t="s" s="4">
        <v>218</v>
      </c>
      <c r="K26" t="s" s="4">
        <v>217</v>
      </c>
      <c r="L26" t="s" s="4">
        <v>219</v>
      </c>
      <c r="M26" t="s" s="4">
        <v>220</v>
      </c>
      <c r="N26" t="s" s="4">
        <v>221</v>
      </c>
      <c r="O26" t="s" s="4">
        <v>220</v>
      </c>
      <c r="P26" t="s" s="4">
        <v>221</v>
      </c>
      <c r="Q26" t="s" s="4">
        <v>222</v>
      </c>
      <c r="R26" t="s" s="4">
        <v>223</v>
      </c>
      <c r="S26" t="s" s="4">
        <v>224</v>
      </c>
      <c r="T26" t="s" s="4">
        <v>222</v>
      </c>
      <c r="U26" t="s" s="4">
        <v>224</v>
      </c>
      <c r="V26" t="s" s="4">
        <v>225</v>
      </c>
      <c r="W26" t="s" s="4">
        <v>226</v>
      </c>
      <c r="X26" t="s" s="4">
        <v>222</v>
      </c>
      <c r="Y26" t="s" s="4">
        <v>222</v>
      </c>
      <c r="Z26" t="s" s="4">
        <v>217</v>
      </c>
      <c r="AA26" t="s" s="4">
        <v>227</v>
      </c>
      <c r="AB26" t="s" s="4">
        <v>228</v>
      </c>
      <c r="AC26" t="s" s="4">
        <v>130</v>
      </c>
      <c r="AD26" t="s" s="4">
        <v>95</v>
      </c>
    </row>
    <row r="27" ht="45.0" customHeight="true">
      <c r="A27" t="s" s="4">
        <v>229</v>
      </c>
      <c r="B27" t="s" s="4">
        <v>73</v>
      </c>
      <c r="C27" t="s" s="4">
        <v>74</v>
      </c>
      <c r="D27" t="s" s="4">
        <v>75</v>
      </c>
      <c r="E27" t="s" s="4">
        <v>230</v>
      </c>
      <c r="F27" t="s" s="4">
        <v>215</v>
      </c>
      <c r="G27" t="s" s="4">
        <v>231</v>
      </c>
      <c r="H27" t="s" s="4">
        <v>215</v>
      </c>
      <c r="I27" t="s" s="4">
        <v>217</v>
      </c>
      <c r="J27" t="s" s="4">
        <v>232</v>
      </c>
      <c r="K27" t="s" s="4">
        <v>217</v>
      </c>
      <c r="L27" t="s" s="4">
        <v>219</v>
      </c>
      <c r="M27" t="s" s="4">
        <v>220</v>
      </c>
      <c r="N27" t="s" s="4">
        <v>221</v>
      </c>
      <c r="O27" t="s" s="4">
        <v>220</v>
      </c>
      <c r="P27" t="s" s="4">
        <v>221</v>
      </c>
      <c r="Q27" t="s" s="4">
        <v>233</v>
      </c>
      <c r="R27" t="s" s="4">
        <v>223</v>
      </c>
      <c r="S27" t="s" s="4">
        <v>224</v>
      </c>
      <c r="T27" t="s" s="4">
        <v>233</v>
      </c>
      <c r="U27" t="s" s="4">
        <v>224</v>
      </c>
      <c r="V27" t="s" s="4">
        <v>225</v>
      </c>
      <c r="W27" t="s" s="4">
        <v>226</v>
      </c>
      <c r="X27" t="s" s="4">
        <v>233</v>
      </c>
      <c r="Y27" t="s" s="4">
        <v>233</v>
      </c>
      <c r="Z27" t="s" s="4">
        <v>217</v>
      </c>
      <c r="AA27" t="s" s="4">
        <v>227</v>
      </c>
      <c r="AB27" t="s" s="4">
        <v>228</v>
      </c>
      <c r="AC27" t="s" s="4">
        <v>130</v>
      </c>
      <c r="AD27" t="s" s="4">
        <v>95</v>
      </c>
    </row>
    <row r="28" ht="45.0" customHeight="true">
      <c r="A28" t="s" s="4">
        <v>234</v>
      </c>
      <c r="B28" t="s" s="4">
        <v>73</v>
      </c>
      <c r="C28" t="s" s="4">
        <v>74</v>
      </c>
      <c r="D28" t="s" s="4">
        <v>75</v>
      </c>
      <c r="E28" t="s" s="4">
        <v>235</v>
      </c>
      <c r="F28" t="s" s="4">
        <v>236</v>
      </c>
      <c r="G28" t="s" s="4">
        <v>216</v>
      </c>
      <c r="H28" t="s" s="4">
        <v>236</v>
      </c>
      <c r="I28" t="s" s="4">
        <v>217</v>
      </c>
      <c r="J28" t="s" s="4">
        <v>218</v>
      </c>
      <c r="K28" t="s" s="4">
        <v>217</v>
      </c>
      <c r="L28" t="s" s="4">
        <v>219</v>
      </c>
      <c r="M28" t="s" s="4">
        <v>220</v>
      </c>
      <c r="N28" t="s" s="4">
        <v>221</v>
      </c>
      <c r="O28" t="s" s="4">
        <v>220</v>
      </c>
      <c r="P28" t="s" s="4">
        <v>221</v>
      </c>
      <c r="Q28" t="s" s="4">
        <v>237</v>
      </c>
      <c r="R28" t="s" s="4">
        <v>223</v>
      </c>
      <c r="S28" t="s" s="4">
        <v>224</v>
      </c>
      <c r="T28" t="s" s="4">
        <v>237</v>
      </c>
      <c r="U28" t="s" s="4">
        <v>224</v>
      </c>
      <c r="V28" t="s" s="4">
        <v>225</v>
      </c>
      <c r="W28" t="s" s="4">
        <v>226</v>
      </c>
      <c r="X28" t="s" s="4">
        <v>237</v>
      </c>
      <c r="Y28" t="s" s="4">
        <v>237</v>
      </c>
      <c r="Z28" t="s" s="4">
        <v>217</v>
      </c>
      <c r="AA28" t="s" s="4">
        <v>227</v>
      </c>
      <c r="AB28" t="s" s="4">
        <v>228</v>
      </c>
      <c r="AC28" t="s" s="4">
        <v>130</v>
      </c>
      <c r="AD28" t="s" s="4">
        <v>95</v>
      </c>
    </row>
    <row r="29" ht="45.0" customHeight="true">
      <c r="A29" t="s" s="4">
        <v>238</v>
      </c>
      <c r="B29" t="s" s="4">
        <v>73</v>
      </c>
      <c r="C29" t="s" s="4">
        <v>74</v>
      </c>
      <c r="D29" t="s" s="4">
        <v>75</v>
      </c>
      <c r="E29" t="s" s="4">
        <v>239</v>
      </c>
      <c r="F29" t="s" s="4">
        <v>240</v>
      </c>
      <c r="G29" t="s" s="4">
        <v>216</v>
      </c>
      <c r="H29" t="s" s="4">
        <v>178</v>
      </c>
      <c r="I29" t="s" s="4">
        <v>217</v>
      </c>
      <c r="J29" t="s" s="4">
        <v>241</v>
      </c>
      <c r="K29" t="s" s="4">
        <v>217</v>
      </c>
      <c r="L29" t="s" s="4">
        <v>219</v>
      </c>
      <c r="M29" t="s" s="4">
        <v>220</v>
      </c>
      <c r="N29" t="s" s="4">
        <v>220</v>
      </c>
      <c r="O29" t="s" s="4">
        <v>220</v>
      </c>
      <c r="P29" t="s" s="4">
        <v>220</v>
      </c>
      <c r="Q29" t="s" s="4">
        <v>242</v>
      </c>
      <c r="R29" t="s" s="4">
        <v>243</v>
      </c>
      <c r="S29" t="s" s="4">
        <v>244</v>
      </c>
      <c r="T29" t="s" s="4">
        <v>242</v>
      </c>
      <c r="U29" t="s" s="4">
        <v>182</v>
      </c>
      <c r="V29" t="s" s="4">
        <v>225</v>
      </c>
      <c r="W29" t="s" s="4">
        <v>226</v>
      </c>
      <c r="X29" t="s" s="4">
        <v>242</v>
      </c>
      <c r="Y29" t="s" s="4">
        <v>242</v>
      </c>
      <c r="Z29" t="s" s="4">
        <v>217</v>
      </c>
      <c r="AA29" t="s" s="4">
        <v>227</v>
      </c>
      <c r="AB29" t="s" s="4">
        <v>228</v>
      </c>
      <c r="AC29" t="s" s="4">
        <v>130</v>
      </c>
      <c r="AD29" t="s" s="4">
        <v>95</v>
      </c>
    </row>
    <row r="30" ht="45.0" customHeight="true">
      <c r="A30" t="s" s="4">
        <v>245</v>
      </c>
      <c r="B30" t="s" s="4">
        <v>73</v>
      </c>
      <c r="C30" t="s" s="4">
        <v>74</v>
      </c>
      <c r="D30" t="s" s="4">
        <v>75</v>
      </c>
      <c r="E30" t="s" s="4">
        <v>246</v>
      </c>
      <c r="F30" t="s" s="4">
        <v>247</v>
      </c>
      <c r="G30" t="s" s="4">
        <v>216</v>
      </c>
      <c r="H30" t="s" s="4">
        <v>178</v>
      </c>
      <c r="I30" t="s" s="4">
        <v>217</v>
      </c>
      <c r="J30" t="s" s="4">
        <v>248</v>
      </c>
      <c r="K30" t="s" s="4">
        <v>217</v>
      </c>
      <c r="L30" t="s" s="4">
        <v>219</v>
      </c>
      <c r="M30" t="s" s="4">
        <v>220</v>
      </c>
      <c r="N30" t="s" s="4">
        <v>220</v>
      </c>
      <c r="O30" t="s" s="4">
        <v>220</v>
      </c>
      <c r="P30" t="s" s="4">
        <v>220</v>
      </c>
      <c r="Q30" t="s" s="4">
        <v>249</v>
      </c>
      <c r="R30" t="s" s="4">
        <v>105</v>
      </c>
      <c r="S30" t="s" s="4">
        <v>224</v>
      </c>
      <c r="T30" t="s" s="4">
        <v>249</v>
      </c>
      <c r="U30" t="s" s="4">
        <v>224</v>
      </c>
      <c r="V30" t="s" s="4">
        <v>225</v>
      </c>
      <c r="W30" t="s" s="4">
        <v>226</v>
      </c>
      <c r="X30" t="s" s="4">
        <v>249</v>
      </c>
      <c r="Y30" t="s" s="4">
        <v>249</v>
      </c>
      <c r="Z30" t="s" s="4">
        <v>217</v>
      </c>
      <c r="AA30" t="s" s="4">
        <v>227</v>
      </c>
      <c r="AB30" t="s" s="4">
        <v>228</v>
      </c>
      <c r="AC30" t="s" s="4">
        <v>130</v>
      </c>
      <c r="AD30" t="s" s="4">
        <v>95</v>
      </c>
    </row>
    <row r="31" ht="45.0" customHeight="true">
      <c r="A31" t="s" s="4">
        <v>250</v>
      </c>
      <c r="B31" t="s" s="4">
        <v>73</v>
      </c>
      <c r="C31" t="s" s="4">
        <v>74</v>
      </c>
      <c r="D31" t="s" s="4">
        <v>75</v>
      </c>
      <c r="E31" t="s" s="4">
        <v>251</v>
      </c>
      <c r="F31" t="s" s="4">
        <v>236</v>
      </c>
      <c r="G31" t="s" s="4">
        <v>252</v>
      </c>
      <c r="H31" t="s" s="4">
        <v>178</v>
      </c>
      <c r="I31" t="s" s="4">
        <v>217</v>
      </c>
      <c r="J31" t="s" s="4">
        <v>253</v>
      </c>
      <c r="K31" t="s" s="4">
        <v>217</v>
      </c>
      <c r="L31" t="s" s="4">
        <v>219</v>
      </c>
      <c r="M31" t="s" s="4">
        <v>254</v>
      </c>
      <c r="N31" t="s" s="4">
        <v>254</v>
      </c>
      <c r="O31" t="s" s="4">
        <v>254</v>
      </c>
      <c r="P31" t="s" s="4">
        <v>220</v>
      </c>
      <c r="Q31" t="s" s="4">
        <v>255</v>
      </c>
      <c r="R31" t="s" s="4">
        <v>105</v>
      </c>
      <c r="S31" t="s" s="4">
        <v>224</v>
      </c>
      <c r="T31" t="s" s="4">
        <v>255</v>
      </c>
      <c r="U31" t="s" s="4">
        <v>256</v>
      </c>
      <c r="V31" t="s" s="4">
        <v>225</v>
      </c>
      <c r="W31" t="s" s="4">
        <v>226</v>
      </c>
      <c r="X31" t="s" s="4">
        <v>255</v>
      </c>
      <c r="Y31" t="s" s="4">
        <v>255</v>
      </c>
      <c r="Z31" t="s" s="4">
        <v>217</v>
      </c>
      <c r="AA31" t="s" s="4">
        <v>227</v>
      </c>
      <c r="AB31" t="s" s="4">
        <v>228</v>
      </c>
      <c r="AC31" t="s" s="4">
        <v>130</v>
      </c>
      <c r="AD31" t="s" s="4">
        <v>95</v>
      </c>
    </row>
    <row r="32" ht="45.0" customHeight="true">
      <c r="A32" t="s" s="4">
        <v>257</v>
      </c>
      <c r="B32" t="s" s="4">
        <v>73</v>
      </c>
      <c r="C32" t="s" s="4">
        <v>74</v>
      </c>
      <c r="D32" t="s" s="4">
        <v>75</v>
      </c>
      <c r="E32" t="s" s="4">
        <v>258</v>
      </c>
      <c r="F32" t="s" s="4">
        <v>236</v>
      </c>
      <c r="G32" t="s" s="4">
        <v>216</v>
      </c>
      <c r="H32" t="s" s="4">
        <v>178</v>
      </c>
      <c r="I32" t="s" s="4">
        <v>217</v>
      </c>
      <c r="J32" t="s" s="4">
        <v>259</v>
      </c>
      <c r="K32" t="s" s="4">
        <v>217</v>
      </c>
      <c r="L32" t="s" s="4">
        <v>219</v>
      </c>
      <c r="M32" t="s" s="4">
        <v>220</v>
      </c>
      <c r="N32" t="s" s="4">
        <v>220</v>
      </c>
      <c r="O32" t="s" s="4">
        <v>220</v>
      </c>
      <c r="P32" t="s" s="4">
        <v>220</v>
      </c>
      <c r="Q32" t="s" s="4">
        <v>260</v>
      </c>
      <c r="R32" t="s" s="4">
        <v>105</v>
      </c>
      <c r="S32" t="s" s="4">
        <v>224</v>
      </c>
      <c r="T32" t="s" s="4">
        <v>260</v>
      </c>
      <c r="U32" t="s" s="4">
        <v>224</v>
      </c>
      <c r="V32" t="s" s="4">
        <v>225</v>
      </c>
      <c r="W32" t="s" s="4">
        <v>226</v>
      </c>
      <c r="X32" t="s" s="4">
        <v>260</v>
      </c>
      <c r="Y32" t="s" s="4">
        <v>260</v>
      </c>
      <c r="Z32" t="s" s="4">
        <v>217</v>
      </c>
      <c r="AA32" t="s" s="4">
        <v>227</v>
      </c>
      <c r="AB32" t="s" s="4">
        <v>228</v>
      </c>
      <c r="AC32" t="s" s="4">
        <v>130</v>
      </c>
      <c r="AD32" t="s" s="4">
        <v>95</v>
      </c>
    </row>
    <row r="33" ht="45.0" customHeight="true">
      <c r="A33" t="s" s="4">
        <v>261</v>
      </c>
      <c r="B33" t="s" s="4">
        <v>73</v>
      </c>
      <c r="C33" t="s" s="4">
        <v>74</v>
      </c>
      <c r="D33" t="s" s="4">
        <v>75</v>
      </c>
      <c r="E33" t="s" s="4">
        <v>262</v>
      </c>
      <c r="F33" t="s" s="4">
        <v>263</v>
      </c>
      <c r="G33" t="s" s="4">
        <v>264</v>
      </c>
      <c r="H33" t="s" s="4">
        <v>178</v>
      </c>
      <c r="I33" t="s" s="4">
        <v>265</v>
      </c>
      <c r="J33" t="s" s="4">
        <v>266</v>
      </c>
      <c r="K33" t="s" s="4">
        <v>265</v>
      </c>
      <c r="L33" t="s" s="4">
        <v>82</v>
      </c>
      <c r="M33" t="s" s="4">
        <v>267</v>
      </c>
      <c r="N33" t="s" s="4">
        <v>182</v>
      </c>
      <c r="O33" t="s" s="4">
        <v>182</v>
      </c>
      <c r="P33" t="s" s="4">
        <v>182</v>
      </c>
      <c r="Q33" t="s" s="4">
        <v>268</v>
      </c>
      <c r="R33" t="s" s="4">
        <v>105</v>
      </c>
      <c r="S33" t="s" s="4">
        <v>182</v>
      </c>
      <c r="T33" t="s" s="4">
        <v>268</v>
      </c>
      <c r="U33" t="s" s="4">
        <v>269</v>
      </c>
      <c r="V33" t="s" s="4">
        <v>270</v>
      </c>
      <c r="W33" t="s" s="4">
        <v>271</v>
      </c>
      <c r="X33" t="s" s="4">
        <v>268</v>
      </c>
      <c r="Y33" t="s" s="4">
        <v>268</v>
      </c>
      <c r="Z33" t="s" s="4">
        <v>272</v>
      </c>
      <c r="AA33" t="s" s="4">
        <v>273</v>
      </c>
      <c r="AB33" t="s" s="4">
        <v>228</v>
      </c>
      <c r="AC33" t="s" s="4">
        <v>274</v>
      </c>
      <c r="AD33" t="s" s="4">
        <v>95</v>
      </c>
    </row>
    <row r="34" ht="45.0" customHeight="true">
      <c r="A34" t="s" s="4">
        <v>275</v>
      </c>
      <c r="B34" t="s" s="4">
        <v>73</v>
      </c>
      <c r="C34" t="s" s="4">
        <v>74</v>
      </c>
      <c r="D34" t="s" s="4">
        <v>75</v>
      </c>
      <c r="E34" t="s" s="4">
        <v>276</v>
      </c>
      <c r="F34" t="s" s="4">
        <v>263</v>
      </c>
      <c r="G34" t="s" s="4">
        <v>277</v>
      </c>
      <c r="H34" t="s" s="4">
        <v>178</v>
      </c>
      <c r="I34" t="s" s="4">
        <v>265</v>
      </c>
      <c r="J34" t="s" s="4">
        <v>182</v>
      </c>
      <c r="K34" t="s" s="4">
        <v>265</v>
      </c>
      <c r="L34" t="s" s="4">
        <v>82</v>
      </c>
      <c r="M34" t="s" s="4">
        <v>278</v>
      </c>
      <c r="N34" t="s" s="4">
        <v>182</v>
      </c>
      <c r="O34" t="s" s="4">
        <v>182</v>
      </c>
      <c r="P34" t="s" s="4">
        <v>182</v>
      </c>
      <c r="Q34" t="s" s="4">
        <v>279</v>
      </c>
      <c r="R34" t="s" s="4">
        <v>105</v>
      </c>
      <c r="S34" t="s" s="4">
        <v>182</v>
      </c>
      <c r="T34" t="s" s="4">
        <v>279</v>
      </c>
      <c r="U34" t="s" s="4">
        <v>269</v>
      </c>
      <c r="V34" t="s" s="4">
        <v>270</v>
      </c>
      <c r="W34" t="s" s="4">
        <v>271</v>
      </c>
      <c r="X34" t="s" s="4">
        <v>279</v>
      </c>
      <c r="Y34" t="s" s="4">
        <v>279</v>
      </c>
      <c r="Z34" t="s" s="4">
        <v>280</v>
      </c>
      <c r="AA34" t="s" s="4">
        <v>273</v>
      </c>
      <c r="AB34" t="s" s="4">
        <v>228</v>
      </c>
      <c r="AC34" t="s" s="4">
        <v>274</v>
      </c>
      <c r="AD34" t="s" s="4">
        <v>95</v>
      </c>
    </row>
    <row r="35" ht="45.0" customHeight="true">
      <c r="A35" t="s" s="4">
        <v>281</v>
      </c>
      <c r="B35" t="s" s="4">
        <v>73</v>
      </c>
      <c r="C35" t="s" s="4">
        <v>74</v>
      </c>
      <c r="D35" t="s" s="4">
        <v>75</v>
      </c>
      <c r="E35" t="s" s="4">
        <v>282</v>
      </c>
      <c r="F35" t="s" s="4">
        <v>283</v>
      </c>
      <c r="G35" t="s" s="4">
        <v>264</v>
      </c>
      <c r="H35" t="s" s="4">
        <v>178</v>
      </c>
      <c r="I35" t="s" s="4">
        <v>265</v>
      </c>
      <c r="J35" t="s" s="4">
        <v>182</v>
      </c>
      <c r="K35" t="s" s="4">
        <v>265</v>
      </c>
      <c r="L35" t="s" s="4">
        <v>82</v>
      </c>
      <c r="M35" t="s" s="4">
        <v>278</v>
      </c>
      <c r="N35" t="s" s="4">
        <v>182</v>
      </c>
      <c r="O35" t="s" s="4">
        <v>182</v>
      </c>
      <c r="P35" t="s" s="4">
        <v>182</v>
      </c>
      <c r="Q35" t="s" s="4">
        <v>284</v>
      </c>
      <c r="R35" t="s" s="4">
        <v>105</v>
      </c>
      <c r="S35" t="s" s="4">
        <v>182</v>
      </c>
      <c r="T35" t="s" s="4">
        <v>284</v>
      </c>
      <c r="U35" t="s" s="4">
        <v>269</v>
      </c>
      <c r="V35" t="s" s="4">
        <v>270</v>
      </c>
      <c r="W35" t="s" s="4">
        <v>271</v>
      </c>
      <c r="X35" t="s" s="4">
        <v>284</v>
      </c>
      <c r="Y35" t="s" s="4">
        <v>284</v>
      </c>
      <c r="Z35" t="s" s="4">
        <v>265</v>
      </c>
      <c r="AA35" t="s" s="4">
        <v>273</v>
      </c>
      <c r="AB35" t="s" s="4">
        <v>228</v>
      </c>
      <c r="AC35" t="s" s="4">
        <v>274</v>
      </c>
      <c r="AD35" t="s" s="4">
        <v>95</v>
      </c>
    </row>
    <row r="36" ht="45.0" customHeight="true">
      <c r="A36" t="s" s="4">
        <v>285</v>
      </c>
      <c r="B36" t="s" s="4">
        <v>73</v>
      </c>
      <c r="C36" t="s" s="4">
        <v>74</v>
      </c>
      <c r="D36" t="s" s="4">
        <v>75</v>
      </c>
      <c r="E36" t="s" s="4">
        <v>286</v>
      </c>
      <c r="F36" t="s" s="4">
        <v>287</v>
      </c>
      <c r="G36" t="s" s="4">
        <v>288</v>
      </c>
      <c r="H36" t="s" s="4">
        <v>178</v>
      </c>
      <c r="I36" t="s" s="4">
        <v>265</v>
      </c>
      <c r="J36" t="s" s="4">
        <v>289</v>
      </c>
      <c r="K36" t="s" s="4">
        <v>265</v>
      </c>
      <c r="L36" t="s" s="4">
        <v>82</v>
      </c>
      <c r="M36" t="s" s="4">
        <v>290</v>
      </c>
      <c r="N36" t="s" s="4">
        <v>182</v>
      </c>
      <c r="O36" t="s" s="4">
        <v>182</v>
      </c>
      <c r="P36" t="s" s="4">
        <v>182</v>
      </c>
      <c r="Q36" t="s" s="4">
        <v>291</v>
      </c>
      <c r="R36" t="s" s="4">
        <v>105</v>
      </c>
      <c r="S36" t="s" s="4">
        <v>182</v>
      </c>
      <c r="T36" t="s" s="4">
        <v>291</v>
      </c>
      <c r="U36" t="s" s="4">
        <v>269</v>
      </c>
      <c r="V36" t="s" s="4">
        <v>270</v>
      </c>
      <c r="W36" t="s" s="4">
        <v>271</v>
      </c>
      <c r="X36" t="s" s="4">
        <v>291</v>
      </c>
      <c r="Y36" t="s" s="4">
        <v>291</v>
      </c>
      <c r="Z36" t="s" s="4">
        <v>265</v>
      </c>
      <c r="AA36" t="s" s="4">
        <v>273</v>
      </c>
      <c r="AB36" t="s" s="4">
        <v>228</v>
      </c>
      <c r="AC36" t="s" s="4">
        <v>274</v>
      </c>
      <c r="AD36" t="s" s="4">
        <v>95</v>
      </c>
    </row>
    <row r="37" ht="45.0" customHeight="true">
      <c r="A37" t="s" s="4">
        <v>292</v>
      </c>
      <c r="B37" t="s" s="4">
        <v>73</v>
      </c>
      <c r="C37" t="s" s="4">
        <v>74</v>
      </c>
      <c r="D37" t="s" s="4">
        <v>75</v>
      </c>
      <c r="E37" t="s" s="4">
        <v>293</v>
      </c>
      <c r="F37" t="s" s="4">
        <v>294</v>
      </c>
      <c r="G37" t="s" s="4">
        <v>295</v>
      </c>
      <c r="H37" t="s" s="4">
        <v>178</v>
      </c>
      <c r="I37" t="s" s="4">
        <v>296</v>
      </c>
      <c r="J37" t="s" s="4">
        <v>297</v>
      </c>
      <c r="K37" t="s" s="4">
        <v>296</v>
      </c>
      <c r="L37" t="s" s="4">
        <v>298</v>
      </c>
      <c r="M37" t="s" s="4">
        <v>299</v>
      </c>
      <c r="N37" t="s" s="4">
        <v>300</v>
      </c>
      <c r="O37" t="s" s="4">
        <v>300</v>
      </c>
      <c r="P37" t="s" s="4">
        <v>300</v>
      </c>
      <c r="Q37" t="s" s="4">
        <v>301</v>
      </c>
      <c r="R37" t="s" s="4">
        <v>302</v>
      </c>
      <c r="S37" t="s" s="4">
        <v>302</v>
      </c>
      <c r="T37" t="s" s="4">
        <v>301</v>
      </c>
      <c r="U37" t="s" s="4">
        <v>303</v>
      </c>
      <c r="V37" t="s" s="4">
        <v>304</v>
      </c>
      <c r="W37" t="s" s="4">
        <v>305</v>
      </c>
      <c r="X37" t="s" s="4">
        <v>301</v>
      </c>
      <c r="Y37" t="s" s="4">
        <v>301</v>
      </c>
      <c r="Z37" t="s" s="4">
        <v>296</v>
      </c>
      <c r="AA37" t="s" s="4">
        <v>306</v>
      </c>
      <c r="AB37" t="s" s="4">
        <v>307</v>
      </c>
      <c r="AC37" t="s" s="4">
        <v>130</v>
      </c>
      <c r="AD37" t="s" s="4">
        <v>95</v>
      </c>
    </row>
    <row r="38" ht="45.0" customHeight="true">
      <c r="A38" t="s" s="4">
        <v>308</v>
      </c>
      <c r="B38" t="s" s="4">
        <v>73</v>
      </c>
      <c r="C38" t="s" s="4">
        <v>74</v>
      </c>
      <c r="D38" t="s" s="4">
        <v>75</v>
      </c>
      <c r="E38" t="s" s="4">
        <v>309</v>
      </c>
      <c r="F38" t="s" s="4">
        <v>294</v>
      </c>
      <c r="G38" t="s" s="4">
        <v>295</v>
      </c>
      <c r="H38" t="s" s="4">
        <v>178</v>
      </c>
      <c r="I38" t="s" s="4">
        <v>296</v>
      </c>
      <c r="J38" t="s" s="4">
        <v>297</v>
      </c>
      <c r="K38" t="s" s="4">
        <v>296</v>
      </c>
      <c r="L38" t="s" s="4">
        <v>298</v>
      </c>
      <c r="M38" t="s" s="4">
        <v>299</v>
      </c>
      <c r="N38" t="s" s="4">
        <v>300</v>
      </c>
      <c r="O38" t="s" s="4">
        <v>300</v>
      </c>
      <c r="P38" t="s" s="4">
        <v>300</v>
      </c>
      <c r="Q38" t="s" s="4">
        <v>310</v>
      </c>
      <c r="R38" t="s" s="4">
        <v>311</v>
      </c>
      <c r="S38" t="s" s="4">
        <v>311</v>
      </c>
      <c r="T38" t="s" s="4">
        <v>310</v>
      </c>
      <c r="U38" t="s" s="4">
        <v>303</v>
      </c>
      <c r="V38" t="s" s="4">
        <v>304</v>
      </c>
      <c r="W38" t="s" s="4">
        <v>305</v>
      </c>
      <c r="X38" t="s" s="4">
        <v>310</v>
      </c>
      <c r="Y38" t="s" s="4">
        <v>310</v>
      </c>
      <c r="Z38" t="s" s="4">
        <v>296</v>
      </c>
      <c r="AA38" t="s" s="4">
        <v>306</v>
      </c>
      <c r="AB38" t="s" s="4">
        <v>307</v>
      </c>
      <c r="AC38" t="s" s="4">
        <v>130</v>
      </c>
      <c r="AD38" t="s" s="4">
        <v>95</v>
      </c>
    </row>
    <row r="39" ht="45.0" customHeight="true">
      <c r="A39" t="s" s="4">
        <v>312</v>
      </c>
      <c r="B39" t="s" s="4">
        <v>73</v>
      </c>
      <c r="C39" t="s" s="4">
        <v>74</v>
      </c>
      <c r="D39" t="s" s="4">
        <v>75</v>
      </c>
      <c r="E39" t="s" s="4">
        <v>313</v>
      </c>
      <c r="F39" t="s" s="4">
        <v>294</v>
      </c>
      <c r="G39" t="s" s="4">
        <v>295</v>
      </c>
      <c r="H39" t="s" s="4">
        <v>178</v>
      </c>
      <c r="I39" t="s" s="4">
        <v>296</v>
      </c>
      <c r="J39" t="s" s="4">
        <v>297</v>
      </c>
      <c r="K39" t="s" s="4">
        <v>296</v>
      </c>
      <c r="L39" t="s" s="4">
        <v>298</v>
      </c>
      <c r="M39" t="s" s="4">
        <v>299</v>
      </c>
      <c r="N39" t="s" s="4">
        <v>300</v>
      </c>
      <c r="O39" t="s" s="4">
        <v>300</v>
      </c>
      <c r="P39" t="s" s="4">
        <v>300</v>
      </c>
      <c r="Q39" t="s" s="4">
        <v>314</v>
      </c>
      <c r="R39" t="s" s="4">
        <v>315</v>
      </c>
      <c r="S39" t="s" s="4">
        <v>315</v>
      </c>
      <c r="T39" t="s" s="4">
        <v>314</v>
      </c>
      <c r="U39" t="s" s="4">
        <v>303</v>
      </c>
      <c r="V39" t="s" s="4">
        <v>304</v>
      </c>
      <c r="W39" t="s" s="4">
        <v>305</v>
      </c>
      <c r="X39" t="s" s="4">
        <v>314</v>
      </c>
      <c r="Y39" t="s" s="4">
        <v>314</v>
      </c>
      <c r="Z39" t="s" s="4">
        <v>296</v>
      </c>
      <c r="AA39" t="s" s="4">
        <v>306</v>
      </c>
      <c r="AB39" t="s" s="4">
        <v>307</v>
      </c>
      <c r="AC39" t="s" s="4">
        <v>130</v>
      </c>
      <c r="AD39" t="s" s="4">
        <v>95</v>
      </c>
    </row>
    <row r="40" ht="45.0" customHeight="true">
      <c r="A40" t="s" s="4">
        <v>316</v>
      </c>
      <c r="B40" t="s" s="4">
        <v>73</v>
      </c>
      <c r="C40" t="s" s="4">
        <v>74</v>
      </c>
      <c r="D40" t="s" s="4">
        <v>75</v>
      </c>
      <c r="E40" t="s" s="4">
        <v>317</v>
      </c>
      <c r="F40" t="s" s="4">
        <v>294</v>
      </c>
      <c r="G40" t="s" s="4">
        <v>295</v>
      </c>
      <c r="H40" t="s" s="4">
        <v>178</v>
      </c>
      <c r="I40" t="s" s="4">
        <v>296</v>
      </c>
      <c r="J40" t="s" s="4">
        <v>297</v>
      </c>
      <c r="K40" t="s" s="4">
        <v>296</v>
      </c>
      <c r="L40" t="s" s="4">
        <v>298</v>
      </c>
      <c r="M40" t="s" s="4">
        <v>299</v>
      </c>
      <c r="N40" t="s" s="4">
        <v>300</v>
      </c>
      <c r="O40" t="s" s="4">
        <v>300</v>
      </c>
      <c r="P40" t="s" s="4">
        <v>300</v>
      </c>
      <c r="Q40" t="s" s="4">
        <v>318</v>
      </c>
      <c r="R40" t="s" s="4">
        <v>315</v>
      </c>
      <c r="S40" t="s" s="4">
        <v>315</v>
      </c>
      <c r="T40" t="s" s="4">
        <v>318</v>
      </c>
      <c r="U40" t="s" s="4">
        <v>303</v>
      </c>
      <c r="V40" t="s" s="4">
        <v>304</v>
      </c>
      <c r="W40" t="s" s="4">
        <v>305</v>
      </c>
      <c r="X40" t="s" s="4">
        <v>318</v>
      </c>
      <c r="Y40" t="s" s="4">
        <v>318</v>
      </c>
      <c r="Z40" t="s" s="4">
        <v>296</v>
      </c>
      <c r="AA40" t="s" s="4">
        <v>306</v>
      </c>
      <c r="AB40" t="s" s="4">
        <v>307</v>
      </c>
      <c r="AC40" t="s" s="4">
        <v>130</v>
      </c>
      <c r="AD40" t="s" s="4">
        <v>95</v>
      </c>
    </row>
    <row r="41" ht="45.0" customHeight="true">
      <c r="A41" t="s" s="4">
        <v>319</v>
      </c>
      <c r="B41" t="s" s="4">
        <v>73</v>
      </c>
      <c r="C41" t="s" s="4">
        <v>74</v>
      </c>
      <c r="D41" t="s" s="4">
        <v>75</v>
      </c>
      <c r="E41" t="s" s="4">
        <v>320</v>
      </c>
      <c r="F41" t="s" s="4">
        <v>294</v>
      </c>
      <c r="G41" t="s" s="4">
        <v>295</v>
      </c>
      <c r="H41" t="s" s="4">
        <v>178</v>
      </c>
      <c r="I41" t="s" s="4">
        <v>296</v>
      </c>
      <c r="J41" t="s" s="4">
        <v>297</v>
      </c>
      <c r="K41" t="s" s="4">
        <v>296</v>
      </c>
      <c r="L41" t="s" s="4">
        <v>298</v>
      </c>
      <c r="M41" t="s" s="4">
        <v>299</v>
      </c>
      <c r="N41" t="s" s="4">
        <v>300</v>
      </c>
      <c r="O41" t="s" s="4">
        <v>300</v>
      </c>
      <c r="P41" t="s" s="4">
        <v>300</v>
      </c>
      <c r="Q41" t="s" s="4">
        <v>321</v>
      </c>
      <c r="R41" t="s" s="4">
        <v>322</v>
      </c>
      <c r="S41" t="s" s="4">
        <v>322</v>
      </c>
      <c r="T41" t="s" s="4">
        <v>321</v>
      </c>
      <c r="U41" t="s" s="4">
        <v>303</v>
      </c>
      <c r="V41" t="s" s="4">
        <v>304</v>
      </c>
      <c r="W41" t="s" s="4">
        <v>305</v>
      </c>
      <c r="X41" t="s" s="4">
        <v>321</v>
      </c>
      <c r="Y41" t="s" s="4">
        <v>321</v>
      </c>
      <c r="Z41" t="s" s="4">
        <v>296</v>
      </c>
      <c r="AA41" t="s" s="4">
        <v>306</v>
      </c>
      <c r="AB41" t="s" s="4">
        <v>307</v>
      </c>
      <c r="AC41" t="s" s="4">
        <v>130</v>
      </c>
      <c r="AD41" t="s" s="4">
        <v>95</v>
      </c>
    </row>
    <row r="42" ht="45.0" customHeight="true">
      <c r="A42" t="s" s="4">
        <v>323</v>
      </c>
      <c r="B42" t="s" s="4">
        <v>73</v>
      </c>
      <c r="C42" t="s" s="4">
        <v>74</v>
      </c>
      <c r="D42" t="s" s="4">
        <v>75</v>
      </c>
      <c r="E42" t="s" s="4">
        <v>324</v>
      </c>
      <c r="F42" t="s" s="4">
        <v>294</v>
      </c>
      <c r="G42" t="s" s="4">
        <v>295</v>
      </c>
      <c r="H42" t="s" s="4">
        <v>178</v>
      </c>
      <c r="I42" t="s" s="4">
        <v>296</v>
      </c>
      <c r="J42" t="s" s="4">
        <v>297</v>
      </c>
      <c r="K42" t="s" s="4">
        <v>296</v>
      </c>
      <c r="L42" t="s" s="4">
        <v>298</v>
      </c>
      <c r="M42" t="s" s="4">
        <v>299</v>
      </c>
      <c r="N42" t="s" s="4">
        <v>300</v>
      </c>
      <c r="O42" t="s" s="4">
        <v>300</v>
      </c>
      <c r="P42" t="s" s="4">
        <v>300</v>
      </c>
      <c r="Q42" t="s" s="4">
        <v>325</v>
      </c>
      <c r="R42" t="s" s="4">
        <v>326</v>
      </c>
      <c r="S42" t="s" s="4">
        <v>326</v>
      </c>
      <c r="T42" t="s" s="4">
        <v>325</v>
      </c>
      <c r="U42" t="s" s="4">
        <v>303</v>
      </c>
      <c r="V42" t="s" s="4">
        <v>304</v>
      </c>
      <c r="W42" t="s" s="4">
        <v>305</v>
      </c>
      <c r="X42" t="s" s="4">
        <v>325</v>
      </c>
      <c r="Y42" t="s" s="4">
        <v>325</v>
      </c>
      <c r="Z42" t="s" s="4">
        <v>296</v>
      </c>
      <c r="AA42" t="s" s="4">
        <v>306</v>
      </c>
      <c r="AB42" t="s" s="4">
        <v>307</v>
      </c>
      <c r="AC42" t="s" s="4">
        <v>130</v>
      </c>
      <c r="AD42" t="s" s="4">
        <v>95</v>
      </c>
    </row>
    <row r="43" ht="45.0" customHeight="true">
      <c r="A43" t="s" s="4">
        <v>327</v>
      </c>
      <c r="B43" t="s" s="4">
        <v>73</v>
      </c>
      <c r="C43" t="s" s="4">
        <v>74</v>
      </c>
      <c r="D43" t="s" s="4">
        <v>75</v>
      </c>
      <c r="E43" t="s" s="4">
        <v>328</v>
      </c>
      <c r="F43" t="s" s="4">
        <v>294</v>
      </c>
      <c r="G43" t="s" s="4">
        <v>295</v>
      </c>
      <c r="H43" t="s" s="4">
        <v>178</v>
      </c>
      <c r="I43" t="s" s="4">
        <v>296</v>
      </c>
      <c r="J43" t="s" s="4">
        <v>297</v>
      </c>
      <c r="K43" t="s" s="4">
        <v>296</v>
      </c>
      <c r="L43" t="s" s="4">
        <v>298</v>
      </c>
      <c r="M43" t="s" s="4">
        <v>299</v>
      </c>
      <c r="N43" t="s" s="4">
        <v>300</v>
      </c>
      <c r="O43" t="s" s="4">
        <v>300</v>
      </c>
      <c r="P43" t="s" s="4">
        <v>300</v>
      </c>
      <c r="Q43" t="s" s="4">
        <v>329</v>
      </c>
      <c r="R43" t="s" s="4">
        <v>311</v>
      </c>
      <c r="S43" t="s" s="4">
        <v>311</v>
      </c>
      <c r="T43" t="s" s="4">
        <v>329</v>
      </c>
      <c r="U43" t="s" s="4">
        <v>303</v>
      </c>
      <c r="V43" t="s" s="4">
        <v>304</v>
      </c>
      <c r="W43" t="s" s="4">
        <v>305</v>
      </c>
      <c r="X43" t="s" s="4">
        <v>329</v>
      </c>
      <c r="Y43" t="s" s="4">
        <v>329</v>
      </c>
      <c r="Z43" t="s" s="4">
        <v>296</v>
      </c>
      <c r="AA43" t="s" s="4">
        <v>306</v>
      </c>
      <c r="AB43" t="s" s="4">
        <v>307</v>
      </c>
      <c r="AC43" t="s" s="4">
        <v>130</v>
      </c>
      <c r="AD43" t="s" s="4">
        <v>95</v>
      </c>
    </row>
    <row r="44" ht="45.0" customHeight="true">
      <c r="A44" t="s" s="4">
        <v>330</v>
      </c>
      <c r="B44" t="s" s="4">
        <v>73</v>
      </c>
      <c r="C44" t="s" s="4">
        <v>74</v>
      </c>
      <c r="D44" t="s" s="4">
        <v>75</v>
      </c>
      <c r="E44" t="s" s="4">
        <v>331</v>
      </c>
      <c r="F44" t="s" s="4">
        <v>294</v>
      </c>
      <c r="G44" t="s" s="4">
        <v>295</v>
      </c>
      <c r="H44" t="s" s="4">
        <v>178</v>
      </c>
      <c r="I44" t="s" s="4">
        <v>296</v>
      </c>
      <c r="J44" t="s" s="4">
        <v>297</v>
      </c>
      <c r="K44" t="s" s="4">
        <v>296</v>
      </c>
      <c r="L44" t="s" s="4">
        <v>298</v>
      </c>
      <c r="M44" t="s" s="4">
        <v>299</v>
      </c>
      <c r="N44" t="s" s="4">
        <v>300</v>
      </c>
      <c r="O44" t="s" s="4">
        <v>300</v>
      </c>
      <c r="P44" t="s" s="4">
        <v>300</v>
      </c>
      <c r="Q44" t="s" s="4">
        <v>332</v>
      </c>
      <c r="R44" t="s" s="4">
        <v>311</v>
      </c>
      <c r="S44" t="s" s="4">
        <v>311</v>
      </c>
      <c r="T44" t="s" s="4">
        <v>332</v>
      </c>
      <c r="U44" t="s" s="4">
        <v>303</v>
      </c>
      <c r="V44" t="s" s="4">
        <v>304</v>
      </c>
      <c r="W44" t="s" s="4">
        <v>305</v>
      </c>
      <c r="X44" t="s" s="4">
        <v>332</v>
      </c>
      <c r="Y44" t="s" s="4">
        <v>332</v>
      </c>
      <c r="Z44" t="s" s="4">
        <v>296</v>
      </c>
      <c r="AA44" t="s" s="4">
        <v>306</v>
      </c>
      <c r="AB44" t="s" s="4">
        <v>307</v>
      </c>
      <c r="AC44" t="s" s="4">
        <v>130</v>
      </c>
      <c r="AD44" t="s" s="4">
        <v>95</v>
      </c>
    </row>
    <row r="45" ht="45.0" customHeight="true">
      <c r="A45" t="s" s="4">
        <v>333</v>
      </c>
      <c r="B45" t="s" s="4">
        <v>73</v>
      </c>
      <c r="C45" t="s" s="4">
        <v>74</v>
      </c>
      <c r="D45" t="s" s="4">
        <v>75</v>
      </c>
      <c r="E45" t="s" s="4">
        <v>334</v>
      </c>
      <c r="F45" t="s" s="4">
        <v>294</v>
      </c>
      <c r="G45" t="s" s="4">
        <v>295</v>
      </c>
      <c r="H45" t="s" s="4">
        <v>178</v>
      </c>
      <c r="I45" t="s" s="4">
        <v>296</v>
      </c>
      <c r="J45" t="s" s="4">
        <v>297</v>
      </c>
      <c r="K45" t="s" s="4">
        <v>296</v>
      </c>
      <c r="L45" t="s" s="4">
        <v>298</v>
      </c>
      <c r="M45" t="s" s="4">
        <v>299</v>
      </c>
      <c r="N45" t="s" s="4">
        <v>300</v>
      </c>
      <c r="O45" t="s" s="4">
        <v>300</v>
      </c>
      <c r="P45" t="s" s="4">
        <v>300</v>
      </c>
      <c r="Q45" t="s" s="4">
        <v>335</v>
      </c>
      <c r="R45" t="s" s="4">
        <v>311</v>
      </c>
      <c r="S45" t="s" s="4">
        <v>311</v>
      </c>
      <c r="T45" t="s" s="4">
        <v>335</v>
      </c>
      <c r="U45" t="s" s="4">
        <v>303</v>
      </c>
      <c r="V45" t="s" s="4">
        <v>304</v>
      </c>
      <c r="W45" t="s" s="4">
        <v>305</v>
      </c>
      <c r="X45" t="s" s="4">
        <v>335</v>
      </c>
      <c r="Y45" t="s" s="4">
        <v>335</v>
      </c>
      <c r="Z45" t="s" s="4">
        <v>296</v>
      </c>
      <c r="AA45" t="s" s="4">
        <v>306</v>
      </c>
      <c r="AB45" t="s" s="4">
        <v>307</v>
      </c>
      <c r="AC45" t="s" s="4">
        <v>130</v>
      </c>
      <c r="AD45" t="s" s="4">
        <v>95</v>
      </c>
    </row>
    <row r="46" ht="45.0" customHeight="true">
      <c r="A46" t="s" s="4">
        <v>336</v>
      </c>
      <c r="B46" t="s" s="4">
        <v>73</v>
      </c>
      <c r="C46" t="s" s="4">
        <v>74</v>
      </c>
      <c r="D46" t="s" s="4">
        <v>75</v>
      </c>
      <c r="E46" t="s" s="4">
        <v>337</v>
      </c>
      <c r="F46" t="s" s="4">
        <v>294</v>
      </c>
      <c r="G46" t="s" s="4">
        <v>295</v>
      </c>
      <c r="H46" t="s" s="4">
        <v>178</v>
      </c>
      <c r="I46" t="s" s="4">
        <v>296</v>
      </c>
      <c r="J46" t="s" s="4">
        <v>297</v>
      </c>
      <c r="K46" t="s" s="4">
        <v>296</v>
      </c>
      <c r="L46" t="s" s="4">
        <v>298</v>
      </c>
      <c r="M46" t="s" s="4">
        <v>299</v>
      </c>
      <c r="N46" t="s" s="4">
        <v>300</v>
      </c>
      <c r="O46" t="s" s="4">
        <v>300</v>
      </c>
      <c r="P46" t="s" s="4">
        <v>300</v>
      </c>
      <c r="Q46" t="s" s="4">
        <v>338</v>
      </c>
      <c r="R46" t="s" s="4">
        <v>311</v>
      </c>
      <c r="S46" t="s" s="4">
        <v>311</v>
      </c>
      <c r="T46" t="s" s="4">
        <v>338</v>
      </c>
      <c r="U46" t="s" s="4">
        <v>303</v>
      </c>
      <c r="V46" t="s" s="4">
        <v>304</v>
      </c>
      <c r="W46" t="s" s="4">
        <v>305</v>
      </c>
      <c r="X46" t="s" s="4">
        <v>338</v>
      </c>
      <c r="Y46" t="s" s="4">
        <v>338</v>
      </c>
      <c r="Z46" t="s" s="4">
        <v>296</v>
      </c>
      <c r="AA46" t="s" s="4">
        <v>306</v>
      </c>
      <c r="AB46" t="s" s="4">
        <v>307</v>
      </c>
      <c r="AC46" t="s" s="4">
        <v>130</v>
      </c>
      <c r="AD46" t="s" s="4">
        <v>95</v>
      </c>
    </row>
    <row r="47" ht="45.0" customHeight="true">
      <c r="A47" t="s" s="4">
        <v>339</v>
      </c>
      <c r="B47" t="s" s="4">
        <v>73</v>
      </c>
      <c r="C47" t="s" s="4">
        <v>74</v>
      </c>
      <c r="D47" t="s" s="4">
        <v>75</v>
      </c>
      <c r="E47" t="s" s="4">
        <v>340</v>
      </c>
      <c r="F47" t="s" s="4">
        <v>294</v>
      </c>
      <c r="G47" t="s" s="4">
        <v>295</v>
      </c>
      <c r="H47" t="s" s="4">
        <v>178</v>
      </c>
      <c r="I47" t="s" s="4">
        <v>296</v>
      </c>
      <c r="J47" t="s" s="4">
        <v>297</v>
      </c>
      <c r="K47" t="s" s="4">
        <v>296</v>
      </c>
      <c r="L47" t="s" s="4">
        <v>298</v>
      </c>
      <c r="M47" t="s" s="4">
        <v>299</v>
      </c>
      <c r="N47" t="s" s="4">
        <v>300</v>
      </c>
      <c r="O47" t="s" s="4">
        <v>300</v>
      </c>
      <c r="P47" t="s" s="4">
        <v>300</v>
      </c>
      <c r="Q47" t="s" s="4">
        <v>341</v>
      </c>
      <c r="R47" t="s" s="4">
        <v>311</v>
      </c>
      <c r="S47" t="s" s="4">
        <v>311</v>
      </c>
      <c r="T47" t="s" s="4">
        <v>341</v>
      </c>
      <c r="U47" t="s" s="4">
        <v>303</v>
      </c>
      <c r="V47" t="s" s="4">
        <v>304</v>
      </c>
      <c r="W47" t="s" s="4">
        <v>305</v>
      </c>
      <c r="X47" t="s" s="4">
        <v>341</v>
      </c>
      <c r="Y47" t="s" s="4">
        <v>341</v>
      </c>
      <c r="Z47" t="s" s="4">
        <v>296</v>
      </c>
      <c r="AA47" t="s" s="4">
        <v>306</v>
      </c>
      <c r="AB47" t="s" s="4">
        <v>307</v>
      </c>
      <c r="AC47" t="s" s="4">
        <v>130</v>
      </c>
      <c r="AD47" t="s" s="4">
        <v>95</v>
      </c>
    </row>
    <row r="48" ht="45.0" customHeight="true">
      <c r="A48" t="s" s="4">
        <v>342</v>
      </c>
      <c r="B48" t="s" s="4">
        <v>73</v>
      </c>
      <c r="C48" t="s" s="4">
        <v>74</v>
      </c>
      <c r="D48" t="s" s="4">
        <v>75</v>
      </c>
      <c r="E48" t="s" s="4">
        <v>343</v>
      </c>
      <c r="F48" t="s" s="4">
        <v>294</v>
      </c>
      <c r="G48" t="s" s="4">
        <v>295</v>
      </c>
      <c r="H48" t="s" s="4">
        <v>178</v>
      </c>
      <c r="I48" t="s" s="4">
        <v>296</v>
      </c>
      <c r="J48" t="s" s="4">
        <v>297</v>
      </c>
      <c r="K48" t="s" s="4">
        <v>296</v>
      </c>
      <c r="L48" t="s" s="4">
        <v>298</v>
      </c>
      <c r="M48" t="s" s="4">
        <v>299</v>
      </c>
      <c r="N48" t="s" s="4">
        <v>300</v>
      </c>
      <c r="O48" t="s" s="4">
        <v>300</v>
      </c>
      <c r="P48" t="s" s="4">
        <v>300</v>
      </c>
      <c r="Q48" t="s" s="4">
        <v>344</v>
      </c>
      <c r="R48" t="s" s="4">
        <v>311</v>
      </c>
      <c r="S48" t="s" s="4">
        <v>311</v>
      </c>
      <c r="T48" t="s" s="4">
        <v>344</v>
      </c>
      <c r="U48" t="s" s="4">
        <v>303</v>
      </c>
      <c r="V48" t="s" s="4">
        <v>304</v>
      </c>
      <c r="W48" t="s" s="4">
        <v>305</v>
      </c>
      <c r="X48" t="s" s="4">
        <v>344</v>
      </c>
      <c r="Y48" t="s" s="4">
        <v>344</v>
      </c>
      <c r="Z48" t="s" s="4">
        <v>296</v>
      </c>
      <c r="AA48" t="s" s="4">
        <v>306</v>
      </c>
      <c r="AB48" t="s" s="4">
        <v>307</v>
      </c>
      <c r="AC48" t="s" s="4">
        <v>130</v>
      </c>
      <c r="AD48" t="s" s="4">
        <v>95</v>
      </c>
    </row>
    <row r="49" ht="45.0" customHeight="true">
      <c r="A49" t="s" s="4">
        <v>345</v>
      </c>
      <c r="B49" t="s" s="4">
        <v>73</v>
      </c>
      <c r="C49" t="s" s="4">
        <v>74</v>
      </c>
      <c r="D49" t="s" s="4">
        <v>75</v>
      </c>
      <c r="E49" t="s" s="4">
        <v>346</v>
      </c>
      <c r="F49" t="s" s="4">
        <v>294</v>
      </c>
      <c r="G49" t="s" s="4">
        <v>295</v>
      </c>
      <c r="H49" t="s" s="4">
        <v>178</v>
      </c>
      <c r="I49" t="s" s="4">
        <v>296</v>
      </c>
      <c r="J49" t="s" s="4">
        <v>297</v>
      </c>
      <c r="K49" t="s" s="4">
        <v>296</v>
      </c>
      <c r="L49" t="s" s="4">
        <v>298</v>
      </c>
      <c r="M49" t="s" s="4">
        <v>299</v>
      </c>
      <c r="N49" t="s" s="4">
        <v>300</v>
      </c>
      <c r="O49" t="s" s="4">
        <v>300</v>
      </c>
      <c r="P49" t="s" s="4">
        <v>300</v>
      </c>
      <c r="Q49" t="s" s="4">
        <v>347</v>
      </c>
      <c r="R49" t="s" s="4">
        <v>105</v>
      </c>
      <c r="S49" t="s" s="4">
        <v>224</v>
      </c>
      <c r="T49" t="s" s="4">
        <v>347</v>
      </c>
      <c r="U49" t="s" s="4">
        <v>303</v>
      </c>
      <c r="V49" t="s" s="4">
        <v>304</v>
      </c>
      <c r="W49" t="s" s="4">
        <v>305</v>
      </c>
      <c r="X49" t="s" s="4">
        <v>347</v>
      </c>
      <c r="Y49" t="s" s="4">
        <v>347</v>
      </c>
      <c r="Z49" t="s" s="4">
        <v>296</v>
      </c>
      <c r="AA49" t="s" s="4">
        <v>306</v>
      </c>
      <c r="AB49" t="s" s="4">
        <v>307</v>
      </c>
      <c r="AC49" t="s" s="4">
        <v>130</v>
      </c>
      <c r="AD49" t="s" s="4">
        <v>95</v>
      </c>
    </row>
    <row r="50" ht="45.0" customHeight="true">
      <c r="A50" t="s" s="4">
        <v>348</v>
      </c>
      <c r="B50" t="s" s="4">
        <v>73</v>
      </c>
      <c r="C50" t="s" s="4">
        <v>74</v>
      </c>
      <c r="D50" t="s" s="4">
        <v>75</v>
      </c>
      <c r="E50" t="s" s="4">
        <v>349</v>
      </c>
      <c r="F50" t="s" s="4">
        <v>294</v>
      </c>
      <c r="G50" t="s" s="4">
        <v>295</v>
      </c>
      <c r="H50" t="s" s="4">
        <v>178</v>
      </c>
      <c r="I50" t="s" s="4">
        <v>296</v>
      </c>
      <c r="J50" t="s" s="4">
        <v>297</v>
      </c>
      <c r="K50" t="s" s="4">
        <v>296</v>
      </c>
      <c r="L50" t="s" s="4">
        <v>298</v>
      </c>
      <c r="M50" t="s" s="4">
        <v>299</v>
      </c>
      <c r="N50" t="s" s="4">
        <v>300</v>
      </c>
      <c r="O50" t="s" s="4">
        <v>300</v>
      </c>
      <c r="P50" t="s" s="4">
        <v>300</v>
      </c>
      <c r="Q50" t="s" s="4">
        <v>350</v>
      </c>
      <c r="R50" t="s" s="4">
        <v>105</v>
      </c>
      <c r="S50" t="s" s="4">
        <v>224</v>
      </c>
      <c r="T50" t="s" s="4">
        <v>350</v>
      </c>
      <c r="U50" t="s" s="4">
        <v>303</v>
      </c>
      <c r="V50" t="s" s="4">
        <v>304</v>
      </c>
      <c r="W50" t="s" s="4">
        <v>305</v>
      </c>
      <c r="X50" t="s" s="4">
        <v>350</v>
      </c>
      <c r="Y50" t="s" s="4">
        <v>350</v>
      </c>
      <c r="Z50" t="s" s="4">
        <v>296</v>
      </c>
      <c r="AA50" t="s" s="4">
        <v>306</v>
      </c>
      <c r="AB50" t="s" s="4">
        <v>307</v>
      </c>
      <c r="AC50" t="s" s="4">
        <v>130</v>
      </c>
      <c r="AD50" t="s" s="4">
        <v>95</v>
      </c>
    </row>
    <row r="51" ht="45.0" customHeight="true">
      <c r="A51" t="s" s="4">
        <v>351</v>
      </c>
      <c r="B51" t="s" s="4">
        <v>73</v>
      </c>
      <c r="C51" t="s" s="4">
        <v>74</v>
      </c>
      <c r="D51" t="s" s="4">
        <v>75</v>
      </c>
      <c r="E51" t="s" s="4">
        <v>352</v>
      </c>
      <c r="F51" t="s" s="4">
        <v>294</v>
      </c>
      <c r="G51" t="s" s="4">
        <v>295</v>
      </c>
      <c r="H51" t="s" s="4">
        <v>178</v>
      </c>
      <c r="I51" t="s" s="4">
        <v>296</v>
      </c>
      <c r="J51" t="s" s="4">
        <v>297</v>
      </c>
      <c r="K51" t="s" s="4">
        <v>296</v>
      </c>
      <c r="L51" t="s" s="4">
        <v>298</v>
      </c>
      <c r="M51" t="s" s="4">
        <v>299</v>
      </c>
      <c r="N51" t="s" s="4">
        <v>300</v>
      </c>
      <c r="O51" t="s" s="4">
        <v>300</v>
      </c>
      <c r="P51" t="s" s="4">
        <v>300</v>
      </c>
      <c r="Q51" t="s" s="4">
        <v>353</v>
      </c>
      <c r="R51" t="s" s="4">
        <v>105</v>
      </c>
      <c r="S51" t="s" s="4">
        <v>224</v>
      </c>
      <c r="T51" t="s" s="4">
        <v>353</v>
      </c>
      <c r="U51" t="s" s="4">
        <v>303</v>
      </c>
      <c r="V51" t="s" s="4">
        <v>304</v>
      </c>
      <c r="W51" t="s" s="4">
        <v>305</v>
      </c>
      <c r="X51" t="s" s="4">
        <v>353</v>
      </c>
      <c r="Y51" t="s" s="4">
        <v>353</v>
      </c>
      <c r="Z51" t="s" s="4">
        <v>296</v>
      </c>
      <c r="AA51" t="s" s="4">
        <v>306</v>
      </c>
      <c r="AB51" t="s" s="4">
        <v>307</v>
      </c>
      <c r="AC51" t="s" s="4">
        <v>130</v>
      </c>
      <c r="AD51" t="s" s="4">
        <v>95</v>
      </c>
    </row>
    <row r="52" ht="45.0" customHeight="true">
      <c r="A52" t="s" s="4">
        <v>354</v>
      </c>
      <c r="B52" t="s" s="4">
        <v>73</v>
      </c>
      <c r="C52" t="s" s="4">
        <v>74</v>
      </c>
      <c r="D52" t="s" s="4">
        <v>75</v>
      </c>
      <c r="E52" t="s" s="4">
        <v>355</v>
      </c>
      <c r="F52" t="s" s="4">
        <v>294</v>
      </c>
      <c r="G52" t="s" s="4">
        <v>295</v>
      </c>
      <c r="H52" t="s" s="4">
        <v>178</v>
      </c>
      <c r="I52" t="s" s="4">
        <v>296</v>
      </c>
      <c r="J52" t="s" s="4">
        <v>297</v>
      </c>
      <c r="K52" t="s" s="4">
        <v>296</v>
      </c>
      <c r="L52" t="s" s="4">
        <v>298</v>
      </c>
      <c r="M52" t="s" s="4">
        <v>299</v>
      </c>
      <c r="N52" t="s" s="4">
        <v>300</v>
      </c>
      <c r="O52" t="s" s="4">
        <v>300</v>
      </c>
      <c r="P52" t="s" s="4">
        <v>300</v>
      </c>
      <c r="Q52" t="s" s="4">
        <v>356</v>
      </c>
      <c r="R52" t="s" s="4">
        <v>105</v>
      </c>
      <c r="S52" t="s" s="4">
        <v>224</v>
      </c>
      <c r="T52" t="s" s="4">
        <v>356</v>
      </c>
      <c r="U52" t="s" s="4">
        <v>303</v>
      </c>
      <c r="V52" t="s" s="4">
        <v>304</v>
      </c>
      <c r="W52" t="s" s="4">
        <v>305</v>
      </c>
      <c r="X52" t="s" s="4">
        <v>356</v>
      </c>
      <c r="Y52" t="s" s="4">
        <v>356</v>
      </c>
      <c r="Z52" t="s" s="4">
        <v>296</v>
      </c>
      <c r="AA52" t="s" s="4">
        <v>306</v>
      </c>
      <c r="AB52" t="s" s="4">
        <v>307</v>
      </c>
      <c r="AC52" t="s" s="4">
        <v>130</v>
      </c>
      <c r="AD52" t="s" s="4">
        <v>95</v>
      </c>
    </row>
    <row r="53" ht="45.0" customHeight="true">
      <c r="A53" t="s" s="4">
        <v>357</v>
      </c>
      <c r="B53" t="s" s="4">
        <v>73</v>
      </c>
      <c r="C53" t="s" s="4">
        <v>74</v>
      </c>
      <c r="D53" t="s" s="4">
        <v>75</v>
      </c>
      <c r="E53" t="s" s="4">
        <v>358</v>
      </c>
      <c r="F53" t="s" s="4">
        <v>294</v>
      </c>
      <c r="G53" t="s" s="4">
        <v>295</v>
      </c>
      <c r="H53" t="s" s="4">
        <v>178</v>
      </c>
      <c r="I53" t="s" s="4">
        <v>296</v>
      </c>
      <c r="J53" t="s" s="4">
        <v>297</v>
      </c>
      <c r="K53" t="s" s="4">
        <v>296</v>
      </c>
      <c r="L53" t="s" s="4">
        <v>298</v>
      </c>
      <c r="M53" t="s" s="4">
        <v>299</v>
      </c>
      <c r="N53" t="s" s="4">
        <v>300</v>
      </c>
      <c r="O53" t="s" s="4">
        <v>300</v>
      </c>
      <c r="P53" t="s" s="4">
        <v>300</v>
      </c>
      <c r="Q53" t="s" s="4">
        <v>359</v>
      </c>
      <c r="R53" t="s" s="4">
        <v>105</v>
      </c>
      <c r="S53" t="s" s="4">
        <v>224</v>
      </c>
      <c r="T53" t="s" s="4">
        <v>359</v>
      </c>
      <c r="U53" t="s" s="4">
        <v>303</v>
      </c>
      <c r="V53" t="s" s="4">
        <v>304</v>
      </c>
      <c r="W53" t="s" s="4">
        <v>305</v>
      </c>
      <c r="X53" t="s" s="4">
        <v>359</v>
      </c>
      <c r="Y53" t="s" s="4">
        <v>359</v>
      </c>
      <c r="Z53" t="s" s="4">
        <v>296</v>
      </c>
      <c r="AA53" t="s" s="4">
        <v>306</v>
      </c>
      <c r="AB53" t="s" s="4">
        <v>307</v>
      </c>
      <c r="AC53" t="s" s="4">
        <v>130</v>
      </c>
      <c r="AD53" t="s" s="4">
        <v>95</v>
      </c>
    </row>
    <row r="54" ht="45.0" customHeight="true">
      <c r="A54" t="s" s="4">
        <v>360</v>
      </c>
      <c r="B54" t="s" s="4">
        <v>73</v>
      </c>
      <c r="C54" t="s" s="4">
        <v>74</v>
      </c>
      <c r="D54" t="s" s="4">
        <v>75</v>
      </c>
      <c r="E54" t="s" s="4">
        <v>361</v>
      </c>
      <c r="F54" t="s" s="4">
        <v>294</v>
      </c>
      <c r="G54" t="s" s="4">
        <v>295</v>
      </c>
      <c r="H54" t="s" s="4">
        <v>178</v>
      </c>
      <c r="I54" t="s" s="4">
        <v>296</v>
      </c>
      <c r="J54" t="s" s="4">
        <v>297</v>
      </c>
      <c r="K54" t="s" s="4">
        <v>296</v>
      </c>
      <c r="L54" t="s" s="4">
        <v>298</v>
      </c>
      <c r="M54" t="s" s="4">
        <v>299</v>
      </c>
      <c r="N54" t="s" s="4">
        <v>300</v>
      </c>
      <c r="O54" t="s" s="4">
        <v>300</v>
      </c>
      <c r="P54" t="s" s="4">
        <v>300</v>
      </c>
      <c r="Q54" t="s" s="4">
        <v>362</v>
      </c>
      <c r="R54" t="s" s="4">
        <v>105</v>
      </c>
      <c r="S54" t="s" s="4">
        <v>224</v>
      </c>
      <c r="T54" t="s" s="4">
        <v>362</v>
      </c>
      <c r="U54" t="s" s="4">
        <v>303</v>
      </c>
      <c r="V54" t="s" s="4">
        <v>304</v>
      </c>
      <c r="W54" t="s" s="4">
        <v>305</v>
      </c>
      <c r="X54" t="s" s="4">
        <v>362</v>
      </c>
      <c r="Y54" t="s" s="4">
        <v>362</v>
      </c>
      <c r="Z54" t="s" s="4">
        <v>296</v>
      </c>
      <c r="AA54" t="s" s="4">
        <v>306</v>
      </c>
      <c r="AB54" t="s" s="4">
        <v>307</v>
      </c>
      <c r="AC54" t="s" s="4">
        <v>130</v>
      </c>
      <c r="AD54" t="s" s="4">
        <v>95</v>
      </c>
    </row>
    <row r="55" ht="45.0" customHeight="true">
      <c r="A55" t="s" s="4">
        <v>363</v>
      </c>
      <c r="B55" t="s" s="4">
        <v>73</v>
      </c>
      <c r="C55" t="s" s="4">
        <v>74</v>
      </c>
      <c r="D55" t="s" s="4">
        <v>75</v>
      </c>
      <c r="E55" t="s" s="4">
        <v>364</v>
      </c>
      <c r="F55" t="s" s="4">
        <v>294</v>
      </c>
      <c r="G55" t="s" s="4">
        <v>295</v>
      </c>
      <c r="H55" t="s" s="4">
        <v>178</v>
      </c>
      <c r="I55" t="s" s="4">
        <v>296</v>
      </c>
      <c r="J55" t="s" s="4">
        <v>297</v>
      </c>
      <c r="K55" t="s" s="4">
        <v>296</v>
      </c>
      <c r="L55" t="s" s="4">
        <v>298</v>
      </c>
      <c r="M55" t="s" s="4">
        <v>299</v>
      </c>
      <c r="N55" t="s" s="4">
        <v>300</v>
      </c>
      <c r="O55" t="s" s="4">
        <v>300</v>
      </c>
      <c r="P55" t="s" s="4">
        <v>300</v>
      </c>
      <c r="Q55" t="s" s="4">
        <v>365</v>
      </c>
      <c r="R55" t="s" s="4">
        <v>105</v>
      </c>
      <c r="S55" t="s" s="4">
        <v>224</v>
      </c>
      <c r="T55" t="s" s="4">
        <v>365</v>
      </c>
      <c r="U55" t="s" s="4">
        <v>303</v>
      </c>
      <c r="V55" t="s" s="4">
        <v>304</v>
      </c>
      <c r="W55" t="s" s="4">
        <v>305</v>
      </c>
      <c r="X55" t="s" s="4">
        <v>365</v>
      </c>
      <c r="Y55" t="s" s="4">
        <v>365</v>
      </c>
      <c r="Z55" t="s" s="4">
        <v>296</v>
      </c>
      <c r="AA55" t="s" s="4">
        <v>306</v>
      </c>
      <c r="AB55" t="s" s="4">
        <v>307</v>
      </c>
      <c r="AC55" t="s" s="4">
        <v>130</v>
      </c>
      <c r="AD55" t="s" s="4">
        <v>95</v>
      </c>
    </row>
    <row r="56" ht="45.0" customHeight="true">
      <c r="A56" t="s" s="4">
        <v>366</v>
      </c>
      <c r="B56" t="s" s="4">
        <v>73</v>
      </c>
      <c r="C56" t="s" s="4">
        <v>74</v>
      </c>
      <c r="D56" t="s" s="4">
        <v>75</v>
      </c>
      <c r="E56" t="s" s="4">
        <v>367</v>
      </c>
      <c r="F56" t="s" s="4">
        <v>294</v>
      </c>
      <c r="G56" t="s" s="4">
        <v>295</v>
      </c>
      <c r="H56" t="s" s="4">
        <v>178</v>
      </c>
      <c r="I56" t="s" s="4">
        <v>296</v>
      </c>
      <c r="J56" t="s" s="4">
        <v>297</v>
      </c>
      <c r="K56" t="s" s="4">
        <v>296</v>
      </c>
      <c r="L56" t="s" s="4">
        <v>298</v>
      </c>
      <c r="M56" t="s" s="4">
        <v>299</v>
      </c>
      <c r="N56" t="s" s="4">
        <v>300</v>
      </c>
      <c r="O56" t="s" s="4">
        <v>300</v>
      </c>
      <c r="P56" t="s" s="4">
        <v>300</v>
      </c>
      <c r="Q56" t="s" s="4">
        <v>368</v>
      </c>
      <c r="R56" t="s" s="4">
        <v>105</v>
      </c>
      <c r="S56" t="s" s="4">
        <v>224</v>
      </c>
      <c r="T56" t="s" s="4">
        <v>368</v>
      </c>
      <c r="U56" t="s" s="4">
        <v>303</v>
      </c>
      <c r="V56" t="s" s="4">
        <v>304</v>
      </c>
      <c r="W56" t="s" s="4">
        <v>305</v>
      </c>
      <c r="X56" t="s" s="4">
        <v>368</v>
      </c>
      <c r="Y56" t="s" s="4">
        <v>368</v>
      </c>
      <c r="Z56" t="s" s="4">
        <v>296</v>
      </c>
      <c r="AA56" t="s" s="4">
        <v>306</v>
      </c>
      <c r="AB56" t="s" s="4">
        <v>307</v>
      </c>
      <c r="AC56" t="s" s="4">
        <v>130</v>
      </c>
      <c r="AD56" t="s" s="4">
        <v>95</v>
      </c>
    </row>
    <row r="57" ht="45.0" customHeight="true">
      <c r="A57" t="s" s="4">
        <v>369</v>
      </c>
      <c r="B57" t="s" s="4">
        <v>73</v>
      </c>
      <c r="C57" t="s" s="4">
        <v>74</v>
      </c>
      <c r="D57" t="s" s="4">
        <v>75</v>
      </c>
      <c r="E57" t="s" s="4">
        <v>370</v>
      </c>
      <c r="F57" t="s" s="4">
        <v>294</v>
      </c>
      <c r="G57" t="s" s="4">
        <v>295</v>
      </c>
      <c r="H57" t="s" s="4">
        <v>178</v>
      </c>
      <c r="I57" t="s" s="4">
        <v>296</v>
      </c>
      <c r="J57" t="s" s="4">
        <v>297</v>
      </c>
      <c r="K57" t="s" s="4">
        <v>296</v>
      </c>
      <c r="L57" t="s" s="4">
        <v>298</v>
      </c>
      <c r="M57" t="s" s="4">
        <v>299</v>
      </c>
      <c r="N57" t="s" s="4">
        <v>300</v>
      </c>
      <c r="O57" t="s" s="4">
        <v>300</v>
      </c>
      <c r="P57" t="s" s="4">
        <v>300</v>
      </c>
      <c r="Q57" t="s" s="4">
        <v>371</v>
      </c>
      <c r="R57" t="s" s="4">
        <v>105</v>
      </c>
      <c r="S57" t="s" s="4">
        <v>224</v>
      </c>
      <c r="T57" t="s" s="4">
        <v>371</v>
      </c>
      <c r="U57" t="s" s="4">
        <v>303</v>
      </c>
      <c r="V57" t="s" s="4">
        <v>304</v>
      </c>
      <c r="W57" t="s" s="4">
        <v>305</v>
      </c>
      <c r="X57" t="s" s="4">
        <v>371</v>
      </c>
      <c r="Y57" t="s" s="4">
        <v>371</v>
      </c>
      <c r="Z57" t="s" s="4">
        <v>296</v>
      </c>
      <c r="AA57" t="s" s="4">
        <v>306</v>
      </c>
      <c r="AB57" t="s" s="4">
        <v>307</v>
      </c>
      <c r="AC57" t="s" s="4">
        <v>130</v>
      </c>
      <c r="AD57" t="s" s="4">
        <v>95</v>
      </c>
    </row>
    <row r="58" ht="45.0" customHeight="true">
      <c r="A58" t="s" s="4">
        <v>372</v>
      </c>
      <c r="B58" t="s" s="4">
        <v>73</v>
      </c>
      <c r="C58" t="s" s="4">
        <v>74</v>
      </c>
      <c r="D58" t="s" s="4">
        <v>75</v>
      </c>
      <c r="E58" t="s" s="4">
        <v>373</v>
      </c>
      <c r="F58" t="s" s="4">
        <v>294</v>
      </c>
      <c r="G58" t="s" s="4">
        <v>295</v>
      </c>
      <c r="H58" t="s" s="4">
        <v>178</v>
      </c>
      <c r="I58" t="s" s="4">
        <v>296</v>
      </c>
      <c r="J58" t="s" s="4">
        <v>297</v>
      </c>
      <c r="K58" t="s" s="4">
        <v>296</v>
      </c>
      <c r="L58" t="s" s="4">
        <v>298</v>
      </c>
      <c r="M58" t="s" s="4">
        <v>299</v>
      </c>
      <c r="N58" t="s" s="4">
        <v>300</v>
      </c>
      <c r="O58" t="s" s="4">
        <v>300</v>
      </c>
      <c r="P58" t="s" s="4">
        <v>300</v>
      </c>
      <c r="Q58" t="s" s="4">
        <v>374</v>
      </c>
      <c r="R58" t="s" s="4">
        <v>105</v>
      </c>
      <c r="S58" t="s" s="4">
        <v>224</v>
      </c>
      <c r="T58" t="s" s="4">
        <v>374</v>
      </c>
      <c r="U58" t="s" s="4">
        <v>303</v>
      </c>
      <c r="V58" t="s" s="4">
        <v>304</v>
      </c>
      <c r="W58" t="s" s="4">
        <v>305</v>
      </c>
      <c r="X58" t="s" s="4">
        <v>374</v>
      </c>
      <c r="Y58" t="s" s="4">
        <v>374</v>
      </c>
      <c r="Z58" t="s" s="4">
        <v>296</v>
      </c>
      <c r="AA58" t="s" s="4">
        <v>306</v>
      </c>
      <c r="AB58" t="s" s="4">
        <v>307</v>
      </c>
      <c r="AC58" t="s" s="4">
        <v>130</v>
      </c>
      <c r="AD58" t="s" s="4">
        <v>95</v>
      </c>
    </row>
    <row r="59" ht="45.0" customHeight="true">
      <c r="A59" t="s" s="4">
        <v>375</v>
      </c>
      <c r="B59" t="s" s="4">
        <v>73</v>
      </c>
      <c r="C59" t="s" s="4">
        <v>74</v>
      </c>
      <c r="D59" t="s" s="4">
        <v>75</v>
      </c>
      <c r="E59" t="s" s="4">
        <v>376</v>
      </c>
      <c r="F59" t="s" s="4">
        <v>294</v>
      </c>
      <c r="G59" t="s" s="4">
        <v>295</v>
      </c>
      <c r="H59" t="s" s="4">
        <v>178</v>
      </c>
      <c r="I59" t="s" s="4">
        <v>296</v>
      </c>
      <c r="J59" t="s" s="4">
        <v>297</v>
      </c>
      <c r="K59" t="s" s="4">
        <v>296</v>
      </c>
      <c r="L59" t="s" s="4">
        <v>298</v>
      </c>
      <c r="M59" t="s" s="4">
        <v>299</v>
      </c>
      <c r="N59" t="s" s="4">
        <v>300</v>
      </c>
      <c r="O59" t="s" s="4">
        <v>300</v>
      </c>
      <c r="P59" t="s" s="4">
        <v>300</v>
      </c>
      <c r="Q59" t="s" s="4">
        <v>377</v>
      </c>
      <c r="R59" t="s" s="4">
        <v>105</v>
      </c>
      <c r="S59" t="s" s="4">
        <v>224</v>
      </c>
      <c r="T59" t="s" s="4">
        <v>377</v>
      </c>
      <c r="U59" t="s" s="4">
        <v>303</v>
      </c>
      <c r="V59" t="s" s="4">
        <v>304</v>
      </c>
      <c r="W59" t="s" s="4">
        <v>305</v>
      </c>
      <c r="X59" t="s" s="4">
        <v>377</v>
      </c>
      <c r="Y59" t="s" s="4">
        <v>377</v>
      </c>
      <c r="Z59" t="s" s="4">
        <v>296</v>
      </c>
      <c r="AA59" t="s" s="4">
        <v>306</v>
      </c>
      <c r="AB59" t="s" s="4">
        <v>307</v>
      </c>
      <c r="AC59" t="s" s="4">
        <v>130</v>
      </c>
      <c r="AD59" t="s" s="4">
        <v>95</v>
      </c>
    </row>
    <row r="60" ht="45.0" customHeight="true">
      <c r="A60" t="s" s="4">
        <v>378</v>
      </c>
      <c r="B60" t="s" s="4">
        <v>73</v>
      </c>
      <c r="C60" t="s" s="4">
        <v>74</v>
      </c>
      <c r="D60" t="s" s="4">
        <v>75</v>
      </c>
      <c r="E60" t="s" s="4">
        <v>379</v>
      </c>
      <c r="F60" t="s" s="4">
        <v>294</v>
      </c>
      <c r="G60" t="s" s="4">
        <v>295</v>
      </c>
      <c r="H60" t="s" s="4">
        <v>178</v>
      </c>
      <c r="I60" t="s" s="4">
        <v>296</v>
      </c>
      <c r="J60" t="s" s="4">
        <v>297</v>
      </c>
      <c r="K60" t="s" s="4">
        <v>296</v>
      </c>
      <c r="L60" t="s" s="4">
        <v>298</v>
      </c>
      <c r="M60" t="s" s="4">
        <v>299</v>
      </c>
      <c r="N60" t="s" s="4">
        <v>300</v>
      </c>
      <c r="O60" t="s" s="4">
        <v>300</v>
      </c>
      <c r="P60" t="s" s="4">
        <v>300</v>
      </c>
      <c r="Q60" t="s" s="4">
        <v>380</v>
      </c>
      <c r="R60" t="s" s="4">
        <v>105</v>
      </c>
      <c r="S60" t="s" s="4">
        <v>224</v>
      </c>
      <c r="T60" t="s" s="4">
        <v>380</v>
      </c>
      <c r="U60" t="s" s="4">
        <v>303</v>
      </c>
      <c r="V60" t="s" s="4">
        <v>304</v>
      </c>
      <c r="W60" t="s" s="4">
        <v>305</v>
      </c>
      <c r="X60" t="s" s="4">
        <v>380</v>
      </c>
      <c r="Y60" t="s" s="4">
        <v>380</v>
      </c>
      <c r="Z60" t="s" s="4">
        <v>296</v>
      </c>
      <c r="AA60" t="s" s="4">
        <v>306</v>
      </c>
      <c r="AB60" t="s" s="4">
        <v>307</v>
      </c>
      <c r="AC60" t="s" s="4">
        <v>130</v>
      </c>
      <c r="AD60" t="s" s="4">
        <v>95</v>
      </c>
    </row>
    <row r="61" ht="45.0" customHeight="true">
      <c r="A61" t="s" s="4">
        <v>381</v>
      </c>
      <c r="B61" t="s" s="4">
        <v>73</v>
      </c>
      <c r="C61" t="s" s="4">
        <v>74</v>
      </c>
      <c r="D61" t="s" s="4">
        <v>75</v>
      </c>
      <c r="E61" t="s" s="4">
        <v>382</v>
      </c>
      <c r="F61" t="s" s="4">
        <v>294</v>
      </c>
      <c r="G61" t="s" s="4">
        <v>295</v>
      </c>
      <c r="H61" t="s" s="4">
        <v>178</v>
      </c>
      <c r="I61" t="s" s="4">
        <v>296</v>
      </c>
      <c r="J61" t="s" s="4">
        <v>297</v>
      </c>
      <c r="K61" t="s" s="4">
        <v>296</v>
      </c>
      <c r="L61" t="s" s="4">
        <v>298</v>
      </c>
      <c r="M61" t="s" s="4">
        <v>299</v>
      </c>
      <c r="N61" t="s" s="4">
        <v>300</v>
      </c>
      <c r="O61" t="s" s="4">
        <v>300</v>
      </c>
      <c r="P61" t="s" s="4">
        <v>300</v>
      </c>
      <c r="Q61" t="s" s="4">
        <v>383</v>
      </c>
      <c r="R61" t="s" s="4">
        <v>105</v>
      </c>
      <c r="S61" t="s" s="4">
        <v>224</v>
      </c>
      <c r="T61" t="s" s="4">
        <v>383</v>
      </c>
      <c r="U61" t="s" s="4">
        <v>303</v>
      </c>
      <c r="V61" t="s" s="4">
        <v>304</v>
      </c>
      <c r="W61" t="s" s="4">
        <v>305</v>
      </c>
      <c r="X61" t="s" s="4">
        <v>383</v>
      </c>
      <c r="Y61" t="s" s="4">
        <v>383</v>
      </c>
      <c r="Z61" t="s" s="4">
        <v>296</v>
      </c>
      <c r="AA61" t="s" s="4">
        <v>306</v>
      </c>
      <c r="AB61" t="s" s="4">
        <v>307</v>
      </c>
      <c r="AC61" t="s" s="4">
        <v>130</v>
      </c>
      <c r="AD61" t="s" s="4">
        <v>95</v>
      </c>
    </row>
    <row r="62" ht="45.0" customHeight="true">
      <c r="A62" t="s" s="4">
        <v>384</v>
      </c>
      <c r="B62" t="s" s="4">
        <v>73</v>
      </c>
      <c r="C62" t="s" s="4">
        <v>74</v>
      </c>
      <c r="D62" t="s" s="4">
        <v>75</v>
      </c>
      <c r="E62" t="s" s="4">
        <v>385</v>
      </c>
      <c r="F62" t="s" s="4">
        <v>294</v>
      </c>
      <c r="G62" t="s" s="4">
        <v>295</v>
      </c>
      <c r="H62" t="s" s="4">
        <v>178</v>
      </c>
      <c r="I62" t="s" s="4">
        <v>296</v>
      </c>
      <c r="J62" t="s" s="4">
        <v>297</v>
      </c>
      <c r="K62" t="s" s="4">
        <v>296</v>
      </c>
      <c r="L62" t="s" s="4">
        <v>298</v>
      </c>
      <c r="M62" t="s" s="4">
        <v>299</v>
      </c>
      <c r="N62" t="s" s="4">
        <v>300</v>
      </c>
      <c r="O62" t="s" s="4">
        <v>300</v>
      </c>
      <c r="P62" t="s" s="4">
        <v>300</v>
      </c>
      <c r="Q62" t="s" s="4">
        <v>386</v>
      </c>
      <c r="R62" t="s" s="4">
        <v>105</v>
      </c>
      <c r="S62" t="s" s="4">
        <v>224</v>
      </c>
      <c r="T62" t="s" s="4">
        <v>386</v>
      </c>
      <c r="U62" t="s" s="4">
        <v>303</v>
      </c>
      <c r="V62" t="s" s="4">
        <v>304</v>
      </c>
      <c r="W62" t="s" s="4">
        <v>305</v>
      </c>
      <c r="X62" t="s" s="4">
        <v>386</v>
      </c>
      <c r="Y62" t="s" s="4">
        <v>386</v>
      </c>
      <c r="Z62" t="s" s="4">
        <v>296</v>
      </c>
      <c r="AA62" t="s" s="4">
        <v>306</v>
      </c>
      <c r="AB62" t="s" s="4">
        <v>307</v>
      </c>
      <c r="AC62" t="s" s="4">
        <v>130</v>
      </c>
      <c r="AD62" t="s" s="4">
        <v>95</v>
      </c>
    </row>
    <row r="63" ht="45.0" customHeight="true">
      <c r="A63" t="s" s="4">
        <v>387</v>
      </c>
      <c r="B63" t="s" s="4">
        <v>73</v>
      </c>
      <c r="C63" t="s" s="4">
        <v>74</v>
      </c>
      <c r="D63" t="s" s="4">
        <v>75</v>
      </c>
      <c r="E63" t="s" s="4">
        <v>388</v>
      </c>
      <c r="F63" t="s" s="4">
        <v>294</v>
      </c>
      <c r="G63" t="s" s="4">
        <v>295</v>
      </c>
      <c r="H63" t="s" s="4">
        <v>178</v>
      </c>
      <c r="I63" t="s" s="4">
        <v>296</v>
      </c>
      <c r="J63" t="s" s="4">
        <v>297</v>
      </c>
      <c r="K63" t="s" s="4">
        <v>296</v>
      </c>
      <c r="L63" t="s" s="4">
        <v>298</v>
      </c>
      <c r="M63" t="s" s="4">
        <v>299</v>
      </c>
      <c r="N63" t="s" s="4">
        <v>300</v>
      </c>
      <c r="O63" t="s" s="4">
        <v>300</v>
      </c>
      <c r="P63" t="s" s="4">
        <v>300</v>
      </c>
      <c r="Q63" t="s" s="4">
        <v>389</v>
      </c>
      <c r="R63" t="s" s="4">
        <v>105</v>
      </c>
      <c r="S63" t="s" s="4">
        <v>224</v>
      </c>
      <c r="T63" t="s" s="4">
        <v>389</v>
      </c>
      <c r="U63" t="s" s="4">
        <v>303</v>
      </c>
      <c r="V63" t="s" s="4">
        <v>304</v>
      </c>
      <c r="W63" t="s" s="4">
        <v>305</v>
      </c>
      <c r="X63" t="s" s="4">
        <v>389</v>
      </c>
      <c r="Y63" t="s" s="4">
        <v>389</v>
      </c>
      <c r="Z63" t="s" s="4">
        <v>296</v>
      </c>
      <c r="AA63" t="s" s="4">
        <v>306</v>
      </c>
      <c r="AB63" t="s" s="4">
        <v>307</v>
      </c>
      <c r="AC63" t="s" s="4">
        <v>130</v>
      </c>
      <c r="AD63" t="s" s="4">
        <v>95</v>
      </c>
    </row>
    <row r="64" ht="45.0" customHeight="true">
      <c r="A64" t="s" s="4">
        <v>390</v>
      </c>
      <c r="B64" t="s" s="4">
        <v>73</v>
      </c>
      <c r="C64" t="s" s="4">
        <v>74</v>
      </c>
      <c r="D64" t="s" s="4">
        <v>75</v>
      </c>
      <c r="E64" t="s" s="4">
        <v>391</v>
      </c>
      <c r="F64" t="s" s="4">
        <v>392</v>
      </c>
      <c r="G64" t="s" s="4">
        <v>393</v>
      </c>
      <c r="H64" t="s" s="4">
        <v>394</v>
      </c>
      <c r="I64" t="s" s="4">
        <v>395</v>
      </c>
      <c r="J64" t="s" s="4">
        <v>396</v>
      </c>
      <c r="K64" t="s" s="4">
        <v>397</v>
      </c>
      <c r="L64" t="s" s="4">
        <v>398</v>
      </c>
      <c r="M64" t="s" s="4">
        <v>399</v>
      </c>
      <c r="N64" t="s" s="4">
        <v>400</v>
      </c>
      <c r="O64" t="s" s="4">
        <v>400</v>
      </c>
      <c r="P64" t="s" s="4">
        <v>300</v>
      </c>
      <c r="Q64" t="s" s="4">
        <v>401</v>
      </c>
      <c r="R64" t="s" s="4">
        <v>105</v>
      </c>
      <c r="S64" t="s" s="4">
        <v>402</v>
      </c>
      <c r="T64" t="s" s="4">
        <v>401</v>
      </c>
      <c r="U64" t="s" s="4">
        <v>403</v>
      </c>
      <c r="V64" t="s" s="4">
        <v>404</v>
      </c>
      <c r="W64" t="s" s="4">
        <v>405</v>
      </c>
      <c r="X64" t="s" s="4">
        <v>401</v>
      </c>
      <c r="Y64" t="s" s="4">
        <v>401</v>
      </c>
      <c r="Z64" t="s" s="4">
        <v>406</v>
      </c>
      <c r="AA64" t="s" s="4">
        <v>407</v>
      </c>
      <c r="AB64" t="s" s="4">
        <v>307</v>
      </c>
      <c r="AC64" t="s" s="4">
        <v>408</v>
      </c>
      <c r="AD64" t="s" s="4">
        <v>95</v>
      </c>
    </row>
    <row r="65" ht="45.0" customHeight="true">
      <c r="A65" t="s" s="4">
        <v>409</v>
      </c>
      <c r="B65" t="s" s="4">
        <v>73</v>
      </c>
      <c r="C65" t="s" s="4">
        <v>74</v>
      </c>
      <c r="D65" t="s" s="4">
        <v>75</v>
      </c>
      <c r="E65" t="s" s="4">
        <v>410</v>
      </c>
      <c r="F65" t="s" s="4">
        <v>411</v>
      </c>
      <c r="G65" t="s" s="4">
        <v>412</v>
      </c>
      <c r="H65" t="s" s="4">
        <v>178</v>
      </c>
      <c r="I65" t="s" s="4">
        <v>413</v>
      </c>
      <c r="J65" t="s" s="4">
        <v>414</v>
      </c>
      <c r="K65" t="s" s="4">
        <v>413</v>
      </c>
      <c r="L65" t="s" s="4">
        <v>82</v>
      </c>
      <c r="M65" t="s" s="4">
        <v>415</v>
      </c>
      <c r="N65" t="s" s="4">
        <v>305</v>
      </c>
      <c r="O65" t="s" s="4">
        <v>305</v>
      </c>
      <c r="P65" t="s" s="4">
        <v>416</v>
      </c>
      <c r="Q65" t="s" s="4">
        <v>417</v>
      </c>
      <c r="R65" t="s" s="4">
        <v>105</v>
      </c>
      <c r="S65" t="s" s="4">
        <v>224</v>
      </c>
      <c r="T65" t="s" s="4">
        <v>417</v>
      </c>
      <c r="U65" t="s" s="4">
        <v>418</v>
      </c>
      <c r="V65" t="s" s="4">
        <v>419</v>
      </c>
      <c r="W65" t="s" s="4">
        <v>420</v>
      </c>
      <c r="X65" t="s" s="4">
        <v>417</v>
      </c>
      <c r="Y65" t="s" s="4">
        <v>417</v>
      </c>
      <c r="Z65" t="s" s="4">
        <v>420</v>
      </c>
      <c r="AA65" t="s" s="4">
        <v>421</v>
      </c>
      <c r="AB65" t="s" s="4">
        <v>422</v>
      </c>
      <c r="AC65" t="s" s="4">
        <v>423</v>
      </c>
      <c r="AD65" t="s" s="4">
        <v>424</v>
      </c>
    </row>
    <row r="66" ht="45.0" customHeight="true">
      <c r="A66" t="s" s="4">
        <v>425</v>
      </c>
      <c r="B66" t="s" s="4">
        <v>73</v>
      </c>
      <c r="C66" t="s" s="4">
        <v>74</v>
      </c>
      <c r="D66" t="s" s="4">
        <v>75</v>
      </c>
      <c r="E66" t="s" s="4">
        <v>426</v>
      </c>
      <c r="F66" t="s" s="4">
        <v>427</v>
      </c>
      <c r="G66" t="s" s="4">
        <v>412</v>
      </c>
      <c r="H66" t="s" s="4">
        <v>178</v>
      </c>
      <c r="I66" t="s" s="4">
        <v>413</v>
      </c>
      <c r="J66" t="s" s="4">
        <v>428</v>
      </c>
      <c r="K66" t="s" s="4">
        <v>413</v>
      </c>
      <c r="L66" t="s" s="4">
        <v>82</v>
      </c>
      <c r="M66" t="s" s="4">
        <v>415</v>
      </c>
      <c r="N66" t="s" s="4">
        <v>305</v>
      </c>
      <c r="O66" t="s" s="4">
        <v>305</v>
      </c>
      <c r="P66" t="s" s="4">
        <v>183</v>
      </c>
      <c r="Q66" t="s" s="4">
        <v>429</v>
      </c>
      <c r="R66" t="s" s="4">
        <v>315</v>
      </c>
      <c r="S66" t="s" s="4">
        <v>430</v>
      </c>
      <c r="T66" t="s" s="4">
        <v>429</v>
      </c>
      <c r="U66" t="s" s="4">
        <v>431</v>
      </c>
      <c r="V66" t="s" s="4">
        <v>432</v>
      </c>
      <c r="W66" t="s" s="4">
        <v>420</v>
      </c>
      <c r="X66" t="s" s="4">
        <v>429</v>
      </c>
      <c r="Y66" t="s" s="4">
        <v>429</v>
      </c>
      <c r="Z66" t="s" s="4">
        <v>420</v>
      </c>
      <c r="AA66" t="s" s="4">
        <v>421</v>
      </c>
      <c r="AB66" t="s" s="4">
        <v>422</v>
      </c>
      <c r="AC66" t="s" s="4">
        <v>423</v>
      </c>
      <c r="AD66" t="s" s="4">
        <v>424</v>
      </c>
    </row>
    <row r="67" ht="45.0" customHeight="true">
      <c r="A67" t="s" s="4">
        <v>433</v>
      </c>
      <c r="B67" t="s" s="4">
        <v>73</v>
      </c>
      <c r="C67" t="s" s="4">
        <v>74</v>
      </c>
      <c r="D67" t="s" s="4">
        <v>75</v>
      </c>
      <c r="E67" t="s" s="4">
        <v>434</v>
      </c>
      <c r="F67" t="s" s="4">
        <v>435</v>
      </c>
      <c r="G67" t="s" s="4">
        <v>436</v>
      </c>
      <c r="H67" t="s" s="4">
        <v>79</v>
      </c>
      <c r="I67" t="s" s="4">
        <v>437</v>
      </c>
      <c r="J67" t="s" s="4">
        <v>438</v>
      </c>
      <c r="K67" t="s" s="4">
        <v>439</v>
      </c>
      <c r="L67" t="s" s="4">
        <v>82</v>
      </c>
      <c r="M67" t="s" s="4">
        <v>440</v>
      </c>
      <c r="N67" t="s" s="4">
        <v>441</v>
      </c>
      <c r="O67" t="s" s="4">
        <v>441</v>
      </c>
      <c r="P67" t="s" s="4">
        <v>442</v>
      </c>
      <c r="Q67" t="s" s="4">
        <v>443</v>
      </c>
      <c r="R67" t="s" s="4">
        <v>444</v>
      </c>
      <c r="S67" t="s" s="4">
        <v>305</v>
      </c>
      <c r="T67" t="s" s="4">
        <v>443</v>
      </c>
      <c r="U67" t="s" s="4">
        <v>305</v>
      </c>
      <c r="V67" t="s" s="4">
        <v>445</v>
      </c>
      <c r="W67" t="s" s="4">
        <v>446</v>
      </c>
      <c r="X67" t="s" s="4">
        <v>443</v>
      </c>
      <c r="Y67" t="s" s="4">
        <v>443</v>
      </c>
      <c r="Z67" t="s" s="4">
        <v>437</v>
      </c>
      <c r="AA67" t="s" s="4">
        <v>446</v>
      </c>
      <c r="AB67" t="s" s="4">
        <v>422</v>
      </c>
      <c r="AC67" t="s" s="4">
        <v>423</v>
      </c>
      <c r="AD67" t="s" s="4">
        <v>95</v>
      </c>
    </row>
    <row r="68" ht="45.0" customHeight="true">
      <c r="A68" t="s" s="4">
        <v>447</v>
      </c>
      <c r="B68" t="s" s="4">
        <v>73</v>
      </c>
      <c r="C68" t="s" s="4">
        <v>74</v>
      </c>
      <c r="D68" t="s" s="4">
        <v>75</v>
      </c>
      <c r="E68" t="s" s="4">
        <v>448</v>
      </c>
      <c r="F68" t="s" s="4">
        <v>449</v>
      </c>
      <c r="G68" t="s" s="4">
        <v>436</v>
      </c>
      <c r="H68" t="s" s="4">
        <v>79</v>
      </c>
      <c r="I68" t="s" s="4">
        <v>437</v>
      </c>
      <c r="J68" t="s" s="4">
        <v>438</v>
      </c>
      <c r="K68" t="s" s="4">
        <v>439</v>
      </c>
      <c r="L68" t="s" s="4">
        <v>82</v>
      </c>
      <c r="M68" t="s" s="4">
        <v>440</v>
      </c>
      <c r="N68" t="s" s="4">
        <v>441</v>
      </c>
      <c r="O68" t="s" s="4">
        <v>441</v>
      </c>
      <c r="P68" t="s" s="4">
        <v>442</v>
      </c>
      <c r="Q68" t="s" s="4">
        <v>450</v>
      </c>
      <c r="R68" t="s" s="4">
        <v>451</v>
      </c>
      <c r="S68" t="s" s="4">
        <v>305</v>
      </c>
      <c r="T68" t="s" s="4">
        <v>450</v>
      </c>
      <c r="U68" t="s" s="4">
        <v>305</v>
      </c>
      <c r="V68" t="s" s="4">
        <v>445</v>
      </c>
      <c r="W68" t="s" s="4">
        <v>446</v>
      </c>
      <c r="X68" t="s" s="4">
        <v>450</v>
      </c>
      <c r="Y68" t="s" s="4">
        <v>450</v>
      </c>
      <c r="Z68" t="s" s="4">
        <v>437</v>
      </c>
      <c r="AA68" t="s" s="4">
        <v>446</v>
      </c>
      <c r="AB68" t="s" s="4">
        <v>422</v>
      </c>
      <c r="AC68" t="s" s="4">
        <v>423</v>
      </c>
      <c r="AD68" t="s" s="4">
        <v>95</v>
      </c>
    </row>
    <row r="69" ht="45.0" customHeight="true">
      <c r="A69" t="s" s="4">
        <v>452</v>
      </c>
      <c r="B69" t="s" s="4">
        <v>73</v>
      </c>
      <c r="C69" t="s" s="4">
        <v>74</v>
      </c>
      <c r="D69" t="s" s="4">
        <v>75</v>
      </c>
      <c r="E69" t="s" s="4">
        <v>453</v>
      </c>
      <c r="F69" t="s" s="4">
        <v>454</v>
      </c>
      <c r="G69" t="s" s="4">
        <v>436</v>
      </c>
      <c r="H69" t="s" s="4">
        <v>79</v>
      </c>
      <c r="I69" t="s" s="4">
        <v>437</v>
      </c>
      <c r="J69" t="s" s="4">
        <v>438</v>
      </c>
      <c r="K69" t="s" s="4">
        <v>439</v>
      </c>
      <c r="L69" t="s" s="4">
        <v>82</v>
      </c>
      <c r="M69" t="s" s="4">
        <v>440</v>
      </c>
      <c r="N69" t="s" s="4">
        <v>441</v>
      </c>
      <c r="O69" t="s" s="4">
        <v>441</v>
      </c>
      <c r="P69" t="s" s="4">
        <v>442</v>
      </c>
      <c r="Q69" t="s" s="4">
        <v>455</v>
      </c>
      <c r="R69" t="s" s="4">
        <v>456</v>
      </c>
      <c r="S69" t="s" s="4">
        <v>305</v>
      </c>
      <c r="T69" t="s" s="4">
        <v>455</v>
      </c>
      <c r="U69" t="s" s="4">
        <v>305</v>
      </c>
      <c r="V69" t="s" s="4">
        <v>445</v>
      </c>
      <c r="W69" t="s" s="4">
        <v>446</v>
      </c>
      <c r="X69" t="s" s="4">
        <v>455</v>
      </c>
      <c r="Y69" t="s" s="4">
        <v>455</v>
      </c>
      <c r="Z69" t="s" s="4">
        <v>437</v>
      </c>
      <c r="AA69" t="s" s="4">
        <v>446</v>
      </c>
      <c r="AB69" t="s" s="4">
        <v>422</v>
      </c>
      <c r="AC69" t="s" s="4">
        <v>423</v>
      </c>
      <c r="AD69" t="s" s="4">
        <v>95</v>
      </c>
    </row>
    <row r="70" ht="45.0" customHeight="true">
      <c r="A70" t="s" s="4">
        <v>457</v>
      </c>
      <c r="B70" t="s" s="4">
        <v>73</v>
      </c>
      <c r="C70" t="s" s="4">
        <v>74</v>
      </c>
      <c r="D70" t="s" s="4">
        <v>75</v>
      </c>
      <c r="E70" t="s" s="4">
        <v>458</v>
      </c>
      <c r="F70" t="s" s="4">
        <v>459</v>
      </c>
      <c r="G70" t="s" s="4">
        <v>436</v>
      </c>
      <c r="H70" t="s" s="4">
        <v>79</v>
      </c>
      <c r="I70" t="s" s="4">
        <v>437</v>
      </c>
      <c r="J70" t="s" s="4">
        <v>460</v>
      </c>
      <c r="K70" t="s" s="4">
        <v>439</v>
      </c>
      <c r="L70" t="s" s="4">
        <v>82</v>
      </c>
      <c r="M70" t="s" s="4">
        <v>440</v>
      </c>
      <c r="N70" t="s" s="4">
        <v>441</v>
      </c>
      <c r="O70" t="s" s="4">
        <v>441</v>
      </c>
      <c r="P70" t="s" s="4">
        <v>442</v>
      </c>
      <c r="Q70" t="s" s="4">
        <v>461</v>
      </c>
      <c r="R70" t="s" s="4">
        <v>105</v>
      </c>
      <c r="S70" t="s" s="4">
        <v>305</v>
      </c>
      <c r="T70" t="s" s="4">
        <v>461</v>
      </c>
      <c r="U70" t="s" s="4">
        <v>305</v>
      </c>
      <c r="V70" t="s" s="4">
        <v>445</v>
      </c>
      <c r="W70" t="s" s="4">
        <v>446</v>
      </c>
      <c r="X70" t="s" s="4">
        <v>461</v>
      </c>
      <c r="Y70" t="s" s="4">
        <v>461</v>
      </c>
      <c r="Z70" t="s" s="4">
        <v>437</v>
      </c>
      <c r="AA70" t="s" s="4">
        <v>446</v>
      </c>
      <c r="AB70" t="s" s="4">
        <v>422</v>
      </c>
      <c r="AC70" t="s" s="4">
        <v>423</v>
      </c>
      <c r="AD70" t="s" s="4">
        <v>95</v>
      </c>
    </row>
    <row r="71" ht="45.0" customHeight="true">
      <c r="A71" t="s" s="4">
        <v>462</v>
      </c>
      <c r="B71" t="s" s="4">
        <v>73</v>
      </c>
      <c r="C71" t="s" s="4">
        <v>74</v>
      </c>
      <c r="D71" t="s" s="4">
        <v>75</v>
      </c>
      <c r="E71" t="s" s="4">
        <v>463</v>
      </c>
      <c r="F71" t="s" s="4">
        <v>464</v>
      </c>
      <c r="G71" t="s" s="4">
        <v>465</v>
      </c>
      <c r="H71" t="s" s="4">
        <v>79</v>
      </c>
      <c r="I71" t="s" s="4">
        <v>466</v>
      </c>
      <c r="J71" t="s" s="4">
        <v>180</v>
      </c>
      <c r="K71" t="s" s="4">
        <v>466</v>
      </c>
      <c r="L71" t="s" s="4">
        <v>82</v>
      </c>
      <c r="M71" t="s" s="4">
        <v>467</v>
      </c>
      <c r="N71" t="s" s="4">
        <v>468</v>
      </c>
      <c r="O71" t="s" s="4">
        <v>468</v>
      </c>
      <c r="P71" t="s" s="4">
        <v>168</v>
      </c>
      <c r="Q71" t="s" s="4">
        <v>469</v>
      </c>
      <c r="R71" t="s" s="4">
        <v>105</v>
      </c>
      <c r="S71" t="s" s="4">
        <v>224</v>
      </c>
      <c r="T71" t="s" s="4">
        <v>469</v>
      </c>
      <c r="U71" t="s" s="4">
        <v>470</v>
      </c>
      <c r="V71" t="s" s="4">
        <v>471</v>
      </c>
      <c r="W71" t="s" s="4">
        <v>472</v>
      </c>
      <c r="X71" t="s" s="4">
        <v>469</v>
      </c>
      <c r="Y71" t="s" s="4">
        <v>469</v>
      </c>
      <c r="Z71" t="s" s="4">
        <v>466</v>
      </c>
      <c r="AA71" t="s" s="4">
        <v>473</v>
      </c>
      <c r="AB71" t="s" s="4">
        <v>298</v>
      </c>
      <c r="AC71" t="s" s="4">
        <v>474</v>
      </c>
      <c r="AD71" t="s" s="4">
        <v>95</v>
      </c>
    </row>
    <row r="72" ht="45.0" customHeight="true">
      <c r="A72" t="s" s="4">
        <v>475</v>
      </c>
      <c r="B72" t="s" s="4">
        <v>73</v>
      </c>
      <c r="C72" t="s" s="4">
        <v>74</v>
      </c>
      <c r="D72" t="s" s="4">
        <v>75</v>
      </c>
      <c r="E72" t="s" s="4">
        <v>476</v>
      </c>
      <c r="F72" t="s" s="4">
        <v>477</v>
      </c>
      <c r="G72" t="s" s="4">
        <v>465</v>
      </c>
      <c r="H72" t="s" s="4">
        <v>79</v>
      </c>
      <c r="I72" t="s" s="4">
        <v>466</v>
      </c>
      <c r="J72" t="s" s="4">
        <v>478</v>
      </c>
      <c r="K72" t="s" s="4">
        <v>466</v>
      </c>
      <c r="L72" t="s" s="4">
        <v>82</v>
      </c>
      <c r="M72" t="s" s="4">
        <v>467</v>
      </c>
      <c r="N72" t="s" s="4">
        <v>468</v>
      </c>
      <c r="O72" t="s" s="4">
        <v>468</v>
      </c>
      <c r="P72" t="s" s="4">
        <v>168</v>
      </c>
      <c r="Q72" t="s" s="4">
        <v>479</v>
      </c>
      <c r="R72" t="s" s="4">
        <v>480</v>
      </c>
      <c r="S72" t="s" s="4">
        <v>481</v>
      </c>
      <c r="T72" t="s" s="4">
        <v>479</v>
      </c>
      <c r="U72" t="s" s="4">
        <v>470</v>
      </c>
      <c r="V72" t="s" s="4">
        <v>471</v>
      </c>
      <c r="W72" t="s" s="4">
        <v>472</v>
      </c>
      <c r="X72" t="s" s="4">
        <v>479</v>
      </c>
      <c r="Y72" t="s" s="4">
        <v>479</v>
      </c>
      <c r="Z72" t="s" s="4">
        <v>466</v>
      </c>
      <c r="AA72" t="s" s="4">
        <v>473</v>
      </c>
      <c r="AB72" t="s" s="4">
        <v>298</v>
      </c>
      <c r="AC72" t="s" s="4">
        <v>474</v>
      </c>
      <c r="AD72" t="s" s="4">
        <v>95</v>
      </c>
    </row>
    <row r="73" ht="45.0" customHeight="true">
      <c r="A73" t="s" s="4">
        <v>482</v>
      </c>
      <c r="B73" t="s" s="4">
        <v>73</v>
      </c>
      <c r="C73" t="s" s="4">
        <v>74</v>
      </c>
      <c r="D73" t="s" s="4">
        <v>75</v>
      </c>
      <c r="E73" t="s" s="4">
        <v>483</v>
      </c>
      <c r="F73" t="s" s="4">
        <v>484</v>
      </c>
      <c r="G73" t="s" s="4">
        <v>465</v>
      </c>
      <c r="H73" t="s" s="4">
        <v>79</v>
      </c>
      <c r="I73" t="s" s="4">
        <v>466</v>
      </c>
      <c r="J73" t="s" s="4">
        <v>485</v>
      </c>
      <c r="K73" t="s" s="4">
        <v>466</v>
      </c>
      <c r="L73" t="s" s="4">
        <v>82</v>
      </c>
      <c r="M73" t="s" s="4">
        <v>467</v>
      </c>
      <c r="N73" t="s" s="4">
        <v>468</v>
      </c>
      <c r="O73" t="s" s="4">
        <v>468</v>
      </c>
      <c r="P73" t="s" s="4">
        <v>486</v>
      </c>
      <c r="Q73" t="s" s="4">
        <v>487</v>
      </c>
      <c r="R73" t="s" s="4">
        <v>315</v>
      </c>
      <c r="S73" t="s" s="4">
        <v>481</v>
      </c>
      <c r="T73" t="s" s="4">
        <v>487</v>
      </c>
      <c r="U73" t="s" s="4">
        <v>470</v>
      </c>
      <c r="V73" t="s" s="4">
        <v>471</v>
      </c>
      <c r="W73" t="s" s="4">
        <v>472</v>
      </c>
      <c r="X73" t="s" s="4">
        <v>487</v>
      </c>
      <c r="Y73" t="s" s="4">
        <v>487</v>
      </c>
      <c r="Z73" t="s" s="4">
        <v>466</v>
      </c>
      <c r="AA73" t="s" s="4">
        <v>473</v>
      </c>
      <c r="AB73" t="s" s="4">
        <v>298</v>
      </c>
      <c r="AC73" t="s" s="4">
        <v>474</v>
      </c>
      <c r="AD73" t="s" s="4">
        <v>95</v>
      </c>
    </row>
    <row r="74" ht="45.0" customHeight="true">
      <c r="A74" t="s" s="4">
        <v>488</v>
      </c>
      <c r="B74" t="s" s="4">
        <v>73</v>
      </c>
      <c r="C74" t="s" s="4">
        <v>74</v>
      </c>
      <c r="D74" t="s" s="4">
        <v>75</v>
      </c>
      <c r="E74" t="s" s="4">
        <v>489</v>
      </c>
      <c r="F74" t="s" s="4">
        <v>490</v>
      </c>
      <c r="G74" t="s" s="4">
        <v>465</v>
      </c>
      <c r="H74" t="s" s="4">
        <v>79</v>
      </c>
      <c r="I74" t="s" s="4">
        <v>466</v>
      </c>
      <c r="J74" t="s" s="4">
        <v>491</v>
      </c>
      <c r="K74" t="s" s="4">
        <v>466</v>
      </c>
      <c r="L74" t="s" s="4">
        <v>82</v>
      </c>
      <c r="M74" t="s" s="4">
        <v>467</v>
      </c>
      <c r="N74" t="s" s="4">
        <v>468</v>
      </c>
      <c r="O74" t="s" s="4">
        <v>468</v>
      </c>
      <c r="P74" t="s" s="4">
        <v>168</v>
      </c>
      <c r="Q74" t="s" s="4">
        <v>492</v>
      </c>
      <c r="R74" t="s" s="4">
        <v>105</v>
      </c>
      <c r="S74" t="s" s="4">
        <v>224</v>
      </c>
      <c r="T74" t="s" s="4">
        <v>492</v>
      </c>
      <c r="U74" t="s" s="4">
        <v>470</v>
      </c>
      <c r="V74" t="s" s="4">
        <v>471</v>
      </c>
      <c r="W74" t="s" s="4">
        <v>472</v>
      </c>
      <c r="X74" t="s" s="4">
        <v>492</v>
      </c>
      <c r="Y74" t="s" s="4">
        <v>492</v>
      </c>
      <c r="Z74" t="s" s="4">
        <v>466</v>
      </c>
      <c r="AA74" t="s" s="4">
        <v>473</v>
      </c>
      <c r="AB74" t="s" s="4">
        <v>298</v>
      </c>
      <c r="AC74" t="s" s="4">
        <v>474</v>
      </c>
      <c r="AD74" t="s" s="4">
        <v>95</v>
      </c>
    </row>
    <row r="75" ht="45.0" customHeight="true">
      <c r="A75" t="s" s="4">
        <v>493</v>
      </c>
      <c r="B75" t="s" s="4">
        <v>73</v>
      </c>
      <c r="C75" t="s" s="4">
        <v>74</v>
      </c>
      <c r="D75" t="s" s="4">
        <v>75</v>
      </c>
      <c r="E75" t="s" s="4">
        <v>494</v>
      </c>
      <c r="F75" t="s" s="4">
        <v>495</v>
      </c>
      <c r="G75" t="s" s="4">
        <v>496</v>
      </c>
      <c r="H75" t="s" s="4">
        <v>79</v>
      </c>
      <c r="I75" t="s" s="4">
        <v>497</v>
      </c>
      <c r="J75" t="s" s="4">
        <v>498</v>
      </c>
      <c r="K75" t="s" s="4">
        <v>497</v>
      </c>
      <c r="L75" t="s" s="4">
        <v>228</v>
      </c>
      <c r="M75" t="s" s="4">
        <v>499</v>
      </c>
      <c r="N75" t="s" s="4">
        <v>499</v>
      </c>
      <c r="O75" t="s" s="4">
        <v>85</v>
      </c>
      <c r="P75" t="s" s="4">
        <v>220</v>
      </c>
      <c r="Q75" t="s" s="4">
        <v>500</v>
      </c>
      <c r="R75" t="s" s="4">
        <v>105</v>
      </c>
      <c r="S75" t="s" s="4">
        <v>224</v>
      </c>
      <c r="T75" t="s" s="4">
        <v>500</v>
      </c>
      <c r="U75" t="s" s="4">
        <v>501</v>
      </c>
      <c r="V75" t="s" s="4">
        <v>502</v>
      </c>
      <c r="W75" t="s" s="4">
        <v>187</v>
      </c>
      <c r="X75" t="s" s="4">
        <v>500</v>
      </c>
      <c r="Y75" t="s" s="4">
        <v>500</v>
      </c>
      <c r="Z75" t="s" s="4">
        <v>497</v>
      </c>
      <c r="AA75" t="s" s="4">
        <v>503</v>
      </c>
      <c r="AB75" t="s" s="4">
        <v>298</v>
      </c>
      <c r="AC75" t="s" s="4">
        <v>408</v>
      </c>
      <c r="AD75" t="s" s="4">
        <v>95</v>
      </c>
    </row>
    <row r="76" ht="45.0" customHeight="true">
      <c r="A76" t="s" s="4">
        <v>504</v>
      </c>
      <c r="B76" t="s" s="4">
        <v>73</v>
      </c>
      <c r="C76" t="s" s="4">
        <v>74</v>
      </c>
      <c r="D76" t="s" s="4">
        <v>75</v>
      </c>
      <c r="E76" t="s" s="4">
        <v>505</v>
      </c>
      <c r="F76" t="s" s="4">
        <v>506</v>
      </c>
      <c r="G76" t="s" s="4">
        <v>507</v>
      </c>
      <c r="H76" t="s" s="4">
        <v>79</v>
      </c>
      <c r="I76" t="s" s="4">
        <v>497</v>
      </c>
      <c r="J76" t="s" s="4">
        <v>498</v>
      </c>
      <c r="K76" t="s" s="4">
        <v>497</v>
      </c>
      <c r="L76" t="s" s="4">
        <v>228</v>
      </c>
      <c r="M76" t="s" s="4">
        <v>499</v>
      </c>
      <c r="N76" t="s" s="4">
        <v>499</v>
      </c>
      <c r="O76" t="s" s="4">
        <v>85</v>
      </c>
      <c r="P76" t="s" s="4">
        <v>220</v>
      </c>
      <c r="Q76" t="s" s="4">
        <v>508</v>
      </c>
      <c r="R76" t="s" s="4">
        <v>105</v>
      </c>
      <c r="S76" t="s" s="4">
        <v>224</v>
      </c>
      <c r="T76" t="s" s="4">
        <v>508</v>
      </c>
      <c r="U76" t="s" s="4">
        <v>501</v>
      </c>
      <c r="V76" t="s" s="4">
        <v>502</v>
      </c>
      <c r="W76" t="s" s="4">
        <v>187</v>
      </c>
      <c r="X76" t="s" s="4">
        <v>508</v>
      </c>
      <c r="Y76" t="s" s="4">
        <v>508</v>
      </c>
      <c r="Z76" t="s" s="4">
        <v>497</v>
      </c>
      <c r="AA76" t="s" s="4">
        <v>503</v>
      </c>
      <c r="AB76" t="s" s="4">
        <v>298</v>
      </c>
      <c r="AC76" t="s" s="4">
        <v>408</v>
      </c>
      <c r="AD76" t="s" s="4">
        <v>95</v>
      </c>
    </row>
    <row r="77" ht="45.0" customHeight="true">
      <c r="A77" t="s" s="4">
        <v>509</v>
      </c>
      <c r="B77" t="s" s="4">
        <v>73</v>
      </c>
      <c r="C77" t="s" s="4">
        <v>74</v>
      </c>
      <c r="D77" t="s" s="4">
        <v>75</v>
      </c>
      <c r="E77" t="s" s="4">
        <v>510</v>
      </c>
      <c r="F77" t="s" s="4">
        <v>495</v>
      </c>
      <c r="G77" t="s" s="4">
        <v>507</v>
      </c>
      <c r="H77" t="s" s="4">
        <v>79</v>
      </c>
      <c r="I77" t="s" s="4">
        <v>497</v>
      </c>
      <c r="J77" t="s" s="4">
        <v>498</v>
      </c>
      <c r="K77" t="s" s="4">
        <v>497</v>
      </c>
      <c r="L77" t="s" s="4">
        <v>228</v>
      </c>
      <c r="M77" t="s" s="4">
        <v>499</v>
      </c>
      <c r="N77" t="s" s="4">
        <v>499</v>
      </c>
      <c r="O77" t="s" s="4">
        <v>85</v>
      </c>
      <c r="P77" t="s" s="4">
        <v>220</v>
      </c>
      <c r="Q77" t="s" s="4">
        <v>511</v>
      </c>
      <c r="R77" t="s" s="4">
        <v>105</v>
      </c>
      <c r="S77" t="s" s="4">
        <v>224</v>
      </c>
      <c r="T77" t="s" s="4">
        <v>511</v>
      </c>
      <c r="U77" t="s" s="4">
        <v>501</v>
      </c>
      <c r="V77" t="s" s="4">
        <v>502</v>
      </c>
      <c r="W77" t="s" s="4">
        <v>187</v>
      </c>
      <c r="X77" t="s" s="4">
        <v>511</v>
      </c>
      <c r="Y77" t="s" s="4">
        <v>511</v>
      </c>
      <c r="Z77" t="s" s="4">
        <v>497</v>
      </c>
      <c r="AA77" t="s" s="4">
        <v>503</v>
      </c>
      <c r="AB77" t="s" s="4">
        <v>298</v>
      </c>
      <c r="AC77" t="s" s="4">
        <v>408</v>
      </c>
      <c r="AD77" t="s" s="4">
        <v>95</v>
      </c>
    </row>
    <row r="78" ht="45.0" customHeight="true">
      <c r="A78" t="s" s="4">
        <v>512</v>
      </c>
      <c r="B78" t="s" s="4">
        <v>73</v>
      </c>
      <c r="C78" t="s" s="4">
        <v>74</v>
      </c>
      <c r="D78" t="s" s="4">
        <v>75</v>
      </c>
      <c r="E78" t="s" s="4">
        <v>513</v>
      </c>
      <c r="F78" t="s" s="4">
        <v>514</v>
      </c>
      <c r="G78" t="s" s="4">
        <v>496</v>
      </c>
      <c r="H78" t="s" s="4">
        <v>79</v>
      </c>
      <c r="I78" t="s" s="4">
        <v>497</v>
      </c>
      <c r="J78" t="s" s="4">
        <v>498</v>
      </c>
      <c r="K78" t="s" s="4">
        <v>497</v>
      </c>
      <c r="L78" t="s" s="4">
        <v>228</v>
      </c>
      <c r="M78" t="s" s="4">
        <v>499</v>
      </c>
      <c r="N78" t="s" s="4">
        <v>499</v>
      </c>
      <c r="O78" t="s" s="4">
        <v>85</v>
      </c>
      <c r="P78" t="s" s="4">
        <v>220</v>
      </c>
      <c r="Q78" t="s" s="4">
        <v>515</v>
      </c>
      <c r="R78" t="s" s="4">
        <v>105</v>
      </c>
      <c r="S78" t="s" s="4">
        <v>224</v>
      </c>
      <c r="T78" t="s" s="4">
        <v>515</v>
      </c>
      <c r="U78" t="s" s="4">
        <v>501</v>
      </c>
      <c r="V78" t="s" s="4">
        <v>502</v>
      </c>
      <c r="W78" t="s" s="4">
        <v>187</v>
      </c>
      <c r="X78" t="s" s="4">
        <v>515</v>
      </c>
      <c r="Y78" t="s" s="4">
        <v>515</v>
      </c>
      <c r="Z78" t="s" s="4">
        <v>497</v>
      </c>
      <c r="AA78" t="s" s="4">
        <v>503</v>
      </c>
      <c r="AB78" t="s" s="4">
        <v>298</v>
      </c>
      <c r="AC78" t="s" s="4">
        <v>408</v>
      </c>
      <c r="AD78" t="s" s="4">
        <v>95</v>
      </c>
    </row>
    <row r="79" ht="45.0" customHeight="true">
      <c r="A79" t="s" s="4">
        <v>516</v>
      </c>
      <c r="B79" t="s" s="4">
        <v>73</v>
      </c>
      <c r="C79" t="s" s="4">
        <v>74</v>
      </c>
      <c r="D79" t="s" s="4">
        <v>75</v>
      </c>
      <c r="E79" t="s" s="4">
        <v>517</v>
      </c>
      <c r="F79" t="s" s="4">
        <v>518</v>
      </c>
      <c r="G79" t="s" s="4">
        <v>288</v>
      </c>
      <c r="H79" t="s" s="4">
        <v>79</v>
      </c>
      <c r="I79" t="s" s="4">
        <v>497</v>
      </c>
      <c r="J79" t="s" s="4">
        <v>498</v>
      </c>
      <c r="K79" t="s" s="4">
        <v>497</v>
      </c>
      <c r="L79" t="s" s="4">
        <v>228</v>
      </c>
      <c r="M79" t="s" s="4">
        <v>499</v>
      </c>
      <c r="N79" t="s" s="4">
        <v>499</v>
      </c>
      <c r="O79" t="s" s="4">
        <v>85</v>
      </c>
      <c r="P79" t="s" s="4">
        <v>220</v>
      </c>
      <c r="Q79" t="s" s="4">
        <v>519</v>
      </c>
      <c r="R79" t="s" s="4">
        <v>105</v>
      </c>
      <c r="S79" t="s" s="4">
        <v>224</v>
      </c>
      <c r="T79" t="s" s="4">
        <v>519</v>
      </c>
      <c r="U79" t="s" s="4">
        <v>501</v>
      </c>
      <c r="V79" t="s" s="4">
        <v>502</v>
      </c>
      <c r="W79" t="s" s="4">
        <v>187</v>
      </c>
      <c r="X79" t="s" s="4">
        <v>519</v>
      </c>
      <c r="Y79" t="s" s="4">
        <v>519</v>
      </c>
      <c r="Z79" t="s" s="4">
        <v>497</v>
      </c>
      <c r="AA79" t="s" s="4">
        <v>503</v>
      </c>
      <c r="AB79" t="s" s="4">
        <v>298</v>
      </c>
      <c r="AC79" t="s" s="4">
        <v>408</v>
      </c>
      <c r="AD79" t="s" s="4">
        <v>95</v>
      </c>
    </row>
    <row r="80" ht="45.0" customHeight="true">
      <c r="A80" t="s" s="4">
        <v>520</v>
      </c>
      <c r="B80" t="s" s="4">
        <v>73</v>
      </c>
      <c r="C80" t="s" s="4">
        <v>74</v>
      </c>
      <c r="D80" t="s" s="4">
        <v>75</v>
      </c>
      <c r="E80" t="s" s="4">
        <v>521</v>
      </c>
      <c r="F80" t="s" s="4">
        <v>522</v>
      </c>
      <c r="G80" t="s" s="4">
        <v>523</v>
      </c>
      <c r="H80" t="s" s="4">
        <v>117</v>
      </c>
      <c r="I80" t="s" s="4">
        <v>524</v>
      </c>
      <c r="J80" t="s" s="4">
        <v>180</v>
      </c>
      <c r="K80" t="s" s="4">
        <v>524</v>
      </c>
      <c r="L80" t="s" s="4">
        <v>525</v>
      </c>
      <c r="M80" t="s" s="4">
        <v>221</v>
      </c>
      <c r="N80" t="s" s="4">
        <v>182</v>
      </c>
      <c r="O80" t="s" s="4">
        <v>182</v>
      </c>
      <c r="P80" t="s" s="4">
        <v>526</v>
      </c>
      <c r="Q80" t="s" s="4">
        <v>527</v>
      </c>
      <c r="R80" t="s" s="4">
        <v>224</v>
      </c>
      <c r="S80" t="s" s="4">
        <v>182</v>
      </c>
      <c r="T80" t="s" s="4">
        <v>527</v>
      </c>
      <c r="U80" t="s" s="4">
        <v>528</v>
      </c>
      <c r="V80" t="s" s="4">
        <v>529</v>
      </c>
      <c r="W80" t="s" s="4">
        <v>530</v>
      </c>
      <c r="X80" t="s" s="4">
        <v>527</v>
      </c>
      <c r="Y80" t="s" s="4">
        <v>527</v>
      </c>
      <c r="Z80" t="s" s="4">
        <v>524</v>
      </c>
      <c r="AA80" t="s" s="4">
        <v>531</v>
      </c>
      <c r="AB80" t="s" s="4">
        <v>532</v>
      </c>
      <c r="AC80" t="s" s="4">
        <v>408</v>
      </c>
      <c r="AD80" t="s" s="4">
        <v>533</v>
      </c>
    </row>
    <row r="81" ht="45.0" customHeight="true">
      <c r="A81" t="s" s="4">
        <v>534</v>
      </c>
      <c r="B81" t="s" s="4">
        <v>73</v>
      </c>
      <c r="C81" t="s" s="4">
        <v>74</v>
      </c>
      <c r="D81" t="s" s="4">
        <v>75</v>
      </c>
      <c r="E81" t="s" s="4">
        <v>521</v>
      </c>
      <c r="F81" t="s" s="4">
        <v>522</v>
      </c>
      <c r="G81" t="s" s="4">
        <v>523</v>
      </c>
      <c r="H81" t="s" s="4">
        <v>117</v>
      </c>
      <c r="I81" t="s" s="4">
        <v>524</v>
      </c>
      <c r="J81" t="s" s="4">
        <v>180</v>
      </c>
      <c r="K81" t="s" s="4">
        <v>524</v>
      </c>
      <c r="L81" t="s" s="4">
        <v>525</v>
      </c>
      <c r="M81" t="s" s="4">
        <v>221</v>
      </c>
      <c r="N81" t="s" s="4">
        <v>182</v>
      </c>
      <c r="O81" t="s" s="4">
        <v>182</v>
      </c>
      <c r="P81" t="s" s="4">
        <v>526</v>
      </c>
      <c r="Q81" t="s" s="4">
        <v>535</v>
      </c>
      <c r="R81" t="s" s="4">
        <v>224</v>
      </c>
      <c r="S81" t="s" s="4">
        <v>182</v>
      </c>
      <c r="T81" t="s" s="4">
        <v>535</v>
      </c>
      <c r="U81" t="s" s="4">
        <v>528</v>
      </c>
      <c r="V81" t="s" s="4">
        <v>529</v>
      </c>
      <c r="W81" t="s" s="4">
        <v>530</v>
      </c>
      <c r="X81" t="s" s="4">
        <v>535</v>
      </c>
      <c r="Y81" t="s" s="4">
        <v>535</v>
      </c>
      <c r="Z81" t="s" s="4">
        <v>524</v>
      </c>
      <c r="AA81" t="s" s="4">
        <v>531</v>
      </c>
      <c r="AB81" t="s" s="4">
        <v>532</v>
      </c>
      <c r="AC81" t="s" s="4">
        <v>408</v>
      </c>
      <c r="AD81" t="s" s="4">
        <v>533</v>
      </c>
    </row>
    <row r="82" ht="45.0" customHeight="true">
      <c r="A82" t="s" s="4">
        <v>536</v>
      </c>
      <c r="B82" t="s" s="4">
        <v>73</v>
      </c>
      <c r="C82" t="s" s="4">
        <v>74</v>
      </c>
      <c r="D82" t="s" s="4">
        <v>75</v>
      </c>
      <c r="E82" t="s" s="4">
        <v>537</v>
      </c>
      <c r="F82" t="s" s="4">
        <v>538</v>
      </c>
      <c r="G82" t="s" s="4">
        <v>539</v>
      </c>
      <c r="H82" t="s" s="4">
        <v>117</v>
      </c>
      <c r="I82" t="s" s="4">
        <v>524</v>
      </c>
      <c r="J82" t="s" s="4">
        <v>540</v>
      </c>
      <c r="K82" t="s" s="4">
        <v>524</v>
      </c>
      <c r="L82" t="s" s="4">
        <v>525</v>
      </c>
      <c r="M82" t="s" s="4">
        <v>221</v>
      </c>
      <c r="N82" t="s" s="4">
        <v>182</v>
      </c>
      <c r="O82" t="s" s="4">
        <v>182</v>
      </c>
      <c r="P82" t="s" s="4">
        <v>526</v>
      </c>
      <c r="Q82" t="s" s="4">
        <v>541</v>
      </c>
      <c r="R82" t="s" s="4">
        <v>224</v>
      </c>
      <c r="S82" t="s" s="4">
        <v>182</v>
      </c>
      <c r="T82" t="s" s="4">
        <v>541</v>
      </c>
      <c r="U82" t="s" s="4">
        <v>542</v>
      </c>
      <c r="V82" t="s" s="4">
        <v>543</v>
      </c>
      <c r="W82" t="s" s="4">
        <v>530</v>
      </c>
      <c r="X82" t="s" s="4">
        <v>541</v>
      </c>
      <c r="Y82" t="s" s="4">
        <v>541</v>
      </c>
      <c r="Z82" t="s" s="4">
        <v>524</v>
      </c>
      <c r="AA82" t="s" s="4">
        <v>531</v>
      </c>
      <c r="AB82" t="s" s="4">
        <v>532</v>
      </c>
      <c r="AC82" t="s" s="4">
        <v>408</v>
      </c>
      <c r="AD82" t="s" s="4">
        <v>533</v>
      </c>
    </row>
    <row r="83" ht="45.0" customHeight="true">
      <c r="A83" t="s" s="4">
        <v>544</v>
      </c>
      <c r="B83" t="s" s="4">
        <v>73</v>
      </c>
      <c r="C83" t="s" s="4">
        <v>74</v>
      </c>
      <c r="D83" t="s" s="4">
        <v>75</v>
      </c>
      <c r="E83" t="s" s="4">
        <v>545</v>
      </c>
      <c r="F83" t="s" s="4">
        <v>546</v>
      </c>
      <c r="G83" t="s" s="4">
        <v>547</v>
      </c>
      <c r="H83" t="s" s="4">
        <v>117</v>
      </c>
      <c r="I83" t="s" s="4">
        <v>524</v>
      </c>
      <c r="J83" t="s" s="4">
        <v>182</v>
      </c>
      <c r="K83" t="s" s="4">
        <v>524</v>
      </c>
      <c r="L83" t="s" s="4">
        <v>525</v>
      </c>
      <c r="M83" t="s" s="4">
        <v>548</v>
      </c>
      <c r="N83" t="s" s="4">
        <v>182</v>
      </c>
      <c r="O83" t="s" s="4">
        <v>182</v>
      </c>
      <c r="P83" t="s" s="4">
        <v>526</v>
      </c>
      <c r="Q83" t="s" s="4">
        <v>549</v>
      </c>
      <c r="R83" t="s" s="4">
        <v>224</v>
      </c>
      <c r="S83" t="s" s="4">
        <v>182</v>
      </c>
      <c r="T83" t="s" s="4">
        <v>549</v>
      </c>
      <c r="U83" t="s" s="4">
        <v>550</v>
      </c>
      <c r="V83" t="s" s="4">
        <v>551</v>
      </c>
      <c r="W83" t="s" s="4">
        <v>530</v>
      </c>
      <c r="X83" t="s" s="4">
        <v>549</v>
      </c>
      <c r="Y83" t="s" s="4">
        <v>549</v>
      </c>
      <c r="Z83" t="s" s="4">
        <v>524</v>
      </c>
      <c r="AA83" t="s" s="4">
        <v>531</v>
      </c>
      <c r="AB83" t="s" s="4">
        <v>532</v>
      </c>
      <c r="AC83" t="s" s="4">
        <v>408</v>
      </c>
      <c r="AD83" t="s" s="4">
        <v>533</v>
      </c>
    </row>
    <row r="84" ht="45.0" customHeight="true">
      <c r="A84" t="s" s="4">
        <v>552</v>
      </c>
      <c r="B84" t="s" s="4">
        <v>73</v>
      </c>
      <c r="C84" t="s" s="4">
        <v>74</v>
      </c>
      <c r="D84" t="s" s="4">
        <v>75</v>
      </c>
      <c r="E84" t="s" s="4">
        <v>553</v>
      </c>
      <c r="F84" t="s" s="4">
        <v>554</v>
      </c>
      <c r="G84" t="s" s="4">
        <v>555</v>
      </c>
      <c r="H84" t="s" s="4">
        <v>117</v>
      </c>
      <c r="I84" t="s" s="4">
        <v>524</v>
      </c>
      <c r="J84" t="s" s="4">
        <v>182</v>
      </c>
      <c r="K84" t="s" s="4">
        <v>524</v>
      </c>
      <c r="L84" t="s" s="4">
        <v>525</v>
      </c>
      <c r="M84" t="s" s="4">
        <v>526</v>
      </c>
      <c r="N84" t="s" s="4">
        <v>182</v>
      </c>
      <c r="O84" t="s" s="4">
        <v>182</v>
      </c>
      <c r="P84" t="s" s="4">
        <v>526</v>
      </c>
      <c r="Q84" t="s" s="4">
        <v>556</v>
      </c>
      <c r="R84" t="s" s="4">
        <v>224</v>
      </c>
      <c r="S84" t="s" s="4">
        <v>182</v>
      </c>
      <c r="T84" t="s" s="4">
        <v>556</v>
      </c>
      <c r="U84" t="s" s="4">
        <v>557</v>
      </c>
      <c r="V84" t="s" s="4">
        <v>558</v>
      </c>
      <c r="W84" t="s" s="4">
        <v>530</v>
      </c>
      <c r="X84" t="s" s="4">
        <v>556</v>
      </c>
      <c r="Y84" t="s" s="4">
        <v>556</v>
      </c>
      <c r="Z84" t="s" s="4">
        <v>524</v>
      </c>
      <c r="AA84" t="s" s="4">
        <v>531</v>
      </c>
      <c r="AB84" t="s" s="4">
        <v>532</v>
      </c>
      <c r="AC84" t="s" s="4">
        <v>408</v>
      </c>
      <c r="AD84" t="s" s="4">
        <v>533</v>
      </c>
    </row>
    <row r="85" ht="45.0" customHeight="true">
      <c r="A85" t="s" s="4">
        <v>559</v>
      </c>
      <c r="B85" t="s" s="4">
        <v>73</v>
      </c>
      <c r="C85" t="s" s="4">
        <v>74</v>
      </c>
      <c r="D85" t="s" s="4">
        <v>75</v>
      </c>
      <c r="E85" t="s" s="4">
        <v>560</v>
      </c>
      <c r="F85" t="s" s="4">
        <v>561</v>
      </c>
      <c r="G85" t="s" s="4">
        <v>547</v>
      </c>
      <c r="H85" t="s" s="4">
        <v>117</v>
      </c>
      <c r="I85" t="s" s="4">
        <v>524</v>
      </c>
      <c r="J85" t="s" s="4">
        <v>182</v>
      </c>
      <c r="K85" t="s" s="4">
        <v>524</v>
      </c>
      <c r="L85" t="s" s="4">
        <v>525</v>
      </c>
      <c r="M85" t="s" s="4">
        <v>221</v>
      </c>
      <c r="N85" t="s" s="4">
        <v>182</v>
      </c>
      <c r="O85" t="s" s="4">
        <v>182</v>
      </c>
      <c r="P85" t="s" s="4">
        <v>526</v>
      </c>
      <c r="Q85" t="s" s="4">
        <v>562</v>
      </c>
      <c r="R85" t="s" s="4">
        <v>224</v>
      </c>
      <c r="S85" t="s" s="4">
        <v>182</v>
      </c>
      <c r="T85" t="s" s="4">
        <v>562</v>
      </c>
      <c r="U85" t="s" s="4">
        <v>563</v>
      </c>
      <c r="V85" t="s" s="4">
        <v>558</v>
      </c>
      <c r="W85" t="s" s="4">
        <v>530</v>
      </c>
      <c r="X85" t="s" s="4">
        <v>562</v>
      </c>
      <c r="Y85" t="s" s="4">
        <v>562</v>
      </c>
      <c r="Z85" t="s" s="4">
        <v>524</v>
      </c>
      <c r="AA85" t="s" s="4">
        <v>531</v>
      </c>
      <c r="AB85" t="s" s="4">
        <v>532</v>
      </c>
      <c r="AC85" t="s" s="4">
        <v>408</v>
      </c>
      <c r="AD85" t="s" s="4">
        <v>533</v>
      </c>
    </row>
    <row r="86" ht="45.0" customHeight="true">
      <c r="A86" t="s" s="4">
        <v>564</v>
      </c>
      <c r="B86" t="s" s="4">
        <v>73</v>
      </c>
      <c r="C86" t="s" s="4">
        <v>74</v>
      </c>
      <c r="D86" t="s" s="4">
        <v>75</v>
      </c>
      <c r="E86" t="s" s="4">
        <v>565</v>
      </c>
      <c r="F86" t="s" s="4">
        <v>554</v>
      </c>
      <c r="G86" t="s" s="4">
        <v>555</v>
      </c>
      <c r="H86" t="s" s="4">
        <v>117</v>
      </c>
      <c r="I86" t="s" s="4">
        <v>524</v>
      </c>
      <c r="J86" t="s" s="4">
        <v>566</v>
      </c>
      <c r="K86" t="s" s="4">
        <v>524</v>
      </c>
      <c r="L86" t="s" s="4">
        <v>525</v>
      </c>
      <c r="M86" t="s" s="4">
        <v>567</v>
      </c>
      <c r="N86" t="s" s="4">
        <v>568</v>
      </c>
      <c r="O86" t="s" s="4">
        <v>569</v>
      </c>
      <c r="P86" t="s" s="4">
        <v>526</v>
      </c>
      <c r="Q86" t="s" s="4">
        <v>570</v>
      </c>
      <c r="R86" t="s" s="4">
        <v>224</v>
      </c>
      <c r="S86" t="s" s="4">
        <v>182</v>
      </c>
      <c r="T86" t="s" s="4">
        <v>570</v>
      </c>
      <c r="U86" t="s" s="4">
        <v>571</v>
      </c>
      <c r="V86" t="s" s="4">
        <v>529</v>
      </c>
      <c r="W86" t="s" s="4">
        <v>530</v>
      </c>
      <c r="X86" t="s" s="4">
        <v>570</v>
      </c>
      <c r="Y86" t="s" s="4">
        <v>570</v>
      </c>
      <c r="Z86" t="s" s="4">
        <v>524</v>
      </c>
      <c r="AA86" t="s" s="4">
        <v>531</v>
      </c>
      <c r="AB86" t="s" s="4">
        <v>532</v>
      </c>
      <c r="AC86" t="s" s="4">
        <v>408</v>
      </c>
      <c r="AD86" t="s" s="4">
        <v>533</v>
      </c>
    </row>
    <row r="87" ht="45.0" customHeight="true">
      <c r="A87" t="s" s="4">
        <v>572</v>
      </c>
      <c r="B87" t="s" s="4">
        <v>73</v>
      </c>
      <c r="C87" t="s" s="4">
        <v>74</v>
      </c>
      <c r="D87" t="s" s="4">
        <v>75</v>
      </c>
      <c r="E87" t="s" s="4">
        <v>573</v>
      </c>
      <c r="F87" t="s" s="4">
        <v>574</v>
      </c>
      <c r="G87" t="s" s="4">
        <v>575</v>
      </c>
      <c r="H87" t="s" s="4">
        <v>394</v>
      </c>
      <c r="I87" t="s" s="4">
        <v>576</v>
      </c>
      <c r="J87" t="s" s="4">
        <v>577</v>
      </c>
      <c r="K87" t="s" s="4">
        <v>576</v>
      </c>
      <c r="L87" t="s" s="4">
        <v>82</v>
      </c>
      <c r="M87" t="s" s="4">
        <v>578</v>
      </c>
      <c r="N87" t="s" s="4">
        <v>579</v>
      </c>
      <c r="O87" t="s" s="4">
        <v>579</v>
      </c>
      <c r="P87" t="s" s="4">
        <v>300</v>
      </c>
      <c r="Q87" t="s" s="4">
        <v>580</v>
      </c>
      <c r="R87" t="s" s="4">
        <v>105</v>
      </c>
      <c r="S87" t="s" s="4">
        <v>402</v>
      </c>
      <c r="T87" t="s" s="4">
        <v>580</v>
      </c>
      <c r="U87" t="s" s="4">
        <v>581</v>
      </c>
      <c r="V87" t="s" s="4">
        <v>582</v>
      </c>
      <c r="W87" t="s" s="4">
        <v>583</v>
      </c>
      <c r="X87" t="s" s="4">
        <v>580</v>
      </c>
      <c r="Y87" t="s" s="4">
        <v>580</v>
      </c>
      <c r="Z87" t="s" s="4">
        <v>576</v>
      </c>
      <c r="AA87" t="s" s="4">
        <v>584</v>
      </c>
      <c r="AB87" t="s" s="4">
        <v>585</v>
      </c>
      <c r="AC87" t="s" s="4">
        <v>586</v>
      </c>
      <c r="AD87" t="s" s="4">
        <v>95</v>
      </c>
    </row>
    <row r="88" ht="45.0" customHeight="true">
      <c r="A88" t="s" s="4">
        <v>587</v>
      </c>
      <c r="B88" t="s" s="4">
        <v>73</v>
      </c>
      <c r="C88" t="s" s="4">
        <v>74</v>
      </c>
      <c r="D88" t="s" s="4">
        <v>75</v>
      </c>
      <c r="E88" t="s" s="4">
        <v>588</v>
      </c>
      <c r="F88" t="s" s="4">
        <v>589</v>
      </c>
      <c r="G88" t="s" s="4">
        <v>575</v>
      </c>
      <c r="H88" t="s" s="4">
        <v>394</v>
      </c>
      <c r="I88" t="s" s="4">
        <v>576</v>
      </c>
      <c r="J88" t="s" s="4">
        <v>577</v>
      </c>
      <c r="K88" t="s" s="4">
        <v>576</v>
      </c>
      <c r="L88" t="s" s="4">
        <v>82</v>
      </c>
      <c r="M88" t="s" s="4">
        <v>578</v>
      </c>
      <c r="N88" t="s" s="4">
        <v>579</v>
      </c>
      <c r="O88" t="s" s="4">
        <v>579</v>
      </c>
      <c r="P88" t="s" s="4">
        <v>300</v>
      </c>
      <c r="Q88" t="s" s="4">
        <v>590</v>
      </c>
      <c r="R88" t="s" s="4">
        <v>105</v>
      </c>
      <c r="S88" t="s" s="4">
        <v>402</v>
      </c>
      <c r="T88" t="s" s="4">
        <v>590</v>
      </c>
      <c r="U88" t="s" s="4">
        <v>591</v>
      </c>
      <c r="V88" t="s" s="4">
        <v>582</v>
      </c>
      <c r="W88" t="s" s="4">
        <v>583</v>
      </c>
      <c r="X88" t="s" s="4">
        <v>590</v>
      </c>
      <c r="Y88" t="s" s="4">
        <v>590</v>
      </c>
      <c r="Z88" t="s" s="4">
        <v>576</v>
      </c>
      <c r="AA88" t="s" s="4">
        <v>584</v>
      </c>
      <c r="AB88" t="s" s="4">
        <v>585</v>
      </c>
      <c r="AC88" t="s" s="4">
        <v>586</v>
      </c>
      <c r="AD88" t="s" s="4">
        <v>95</v>
      </c>
    </row>
    <row r="89" ht="45.0" customHeight="true">
      <c r="A89" t="s" s="4">
        <v>592</v>
      </c>
      <c r="B89" t="s" s="4">
        <v>73</v>
      </c>
      <c r="C89" t="s" s="4">
        <v>74</v>
      </c>
      <c r="D89" t="s" s="4">
        <v>75</v>
      </c>
      <c r="E89" t="s" s="4">
        <v>593</v>
      </c>
      <c r="F89" t="s" s="4">
        <v>594</v>
      </c>
      <c r="G89" t="s" s="4">
        <v>575</v>
      </c>
      <c r="H89" t="s" s="4">
        <v>394</v>
      </c>
      <c r="I89" t="s" s="4">
        <v>576</v>
      </c>
      <c r="J89" t="s" s="4">
        <v>577</v>
      </c>
      <c r="K89" t="s" s="4">
        <v>576</v>
      </c>
      <c r="L89" t="s" s="4">
        <v>82</v>
      </c>
      <c r="M89" t="s" s="4">
        <v>578</v>
      </c>
      <c r="N89" t="s" s="4">
        <v>579</v>
      </c>
      <c r="O89" t="s" s="4">
        <v>579</v>
      </c>
      <c r="P89" t="s" s="4">
        <v>300</v>
      </c>
      <c r="Q89" t="s" s="4">
        <v>595</v>
      </c>
      <c r="R89" t="s" s="4">
        <v>105</v>
      </c>
      <c r="S89" t="s" s="4">
        <v>402</v>
      </c>
      <c r="T89" t="s" s="4">
        <v>595</v>
      </c>
      <c r="U89" t="s" s="4">
        <v>596</v>
      </c>
      <c r="V89" t="s" s="4">
        <v>582</v>
      </c>
      <c r="W89" t="s" s="4">
        <v>583</v>
      </c>
      <c r="X89" t="s" s="4">
        <v>595</v>
      </c>
      <c r="Y89" t="s" s="4">
        <v>595</v>
      </c>
      <c r="Z89" t="s" s="4">
        <v>576</v>
      </c>
      <c r="AA89" t="s" s="4">
        <v>584</v>
      </c>
      <c r="AB89" t="s" s="4">
        <v>585</v>
      </c>
      <c r="AC89" t="s" s="4">
        <v>586</v>
      </c>
      <c r="AD89" t="s" s="4">
        <v>95</v>
      </c>
    </row>
    <row r="90" ht="45.0" customHeight="true">
      <c r="A90" t="s" s="4">
        <v>597</v>
      </c>
      <c r="B90" t="s" s="4">
        <v>73</v>
      </c>
      <c r="C90" t="s" s="4">
        <v>74</v>
      </c>
      <c r="D90" t="s" s="4">
        <v>75</v>
      </c>
      <c r="E90" t="s" s="4">
        <v>598</v>
      </c>
      <c r="F90" t="s" s="4">
        <v>599</v>
      </c>
      <c r="G90" t="s" s="4">
        <v>575</v>
      </c>
      <c r="H90" t="s" s="4">
        <v>394</v>
      </c>
      <c r="I90" t="s" s="4">
        <v>576</v>
      </c>
      <c r="J90" t="s" s="4">
        <v>577</v>
      </c>
      <c r="K90" t="s" s="4">
        <v>576</v>
      </c>
      <c r="L90" t="s" s="4">
        <v>82</v>
      </c>
      <c r="M90" t="s" s="4">
        <v>578</v>
      </c>
      <c r="N90" t="s" s="4">
        <v>579</v>
      </c>
      <c r="O90" t="s" s="4">
        <v>579</v>
      </c>
      <c r="P90" t="s" s="4">
        <v>300</v>
      </c>
      <c r="Q90" t="s" s="4">
        <v>600</v>
      </c>
      <c r="R90" t="s" s="4">
        <v>105</v>
      </c>
      <c r="S90" t="s" s="4">
        <v>402</v>
      </c>
      <c r="T90" t="s" s="4">
        <v>600</v>
      </c>
      <c r="U90" t="s" s="4">
        <v>601</v>
      </c>
      <c r="V90" t="s" s="4">
        <v>582</v>
      </c>
      <c r="W90" t="s" s="4">
        <v>583</v>
      </c>
      <c r="X90" t="s" s="4">
        <v>600</v>
      </c>
      <c r="Y90" t="s" s="4">
        <v>600</v>
      </c>
      <c r="Z90" t="s" s="4">
        <v>576</v>
      </c>
      <c r="AA90" t="s" s="4">
        <v>584</v>
      </c>
      <c r="AB90" t="s" s="4">
        <v>585</v>
      </c>
      <c r="AC90" t="s" s="4">
        <v>586</v>
      </c>
      <c r="AD90" t="s" s="4">
        <v>95</v>
      </c>
    </row>
    <row r="91" ht="45.0" customHeight="true">
      <c r="A91" t="s" s="4">
        <v>602</v>
      </c>
      <c r="B91" t="s" s="4">
        <v>73</v>
      </c>
      <c r="C91" t="s" s="4">
        <v>74</v>
      </c>
      <c r="D91" t="s" s="4">
        <v>75</v>
      </c>
      <c r="E91" t="s" s="4">
        <v>603</v>
      </c>
      <c r="F91" t="s" s="4">
        <v>604</v>
      </c>
      <c r="G91" t="s" s="4">
        <v>575</v>
      </c>
      <c r="H91" t="s" s="4">
        <v>394</v>
      </c>
      <c r="I91" t="s" s="4">
        <v>576</v>
      </c>
      <c r="J91" t="s" s="4">
        <v>577</v>
      </c>
      <c r="K91" t="s" s="4">
        <v>576</v>
      </c>
      <c r="L91" t="s" s="4">
        <v>82</v>
      </c>
      <c r="M91" t="s" s="4">
        <v>578</v>
      </c>
      <c r="N91" t="s" s="4">
        <v>579</v>
      </c>
      <c r="O91" t="s" s="4">
        <v>579</v>
      </c>
      <c r="P91" t="s" s="4">
        <v>300</v>
      </c>
      <c r="Q91" t="s" s="4">
        <v>605</v>
      </c>
      <c r="R91" t="s" s="4">
        <v>105</v>
      </c>
      <c r="S91" t="s" s="4">
        <v>402</v>
      </c>
      <c r="T91" t="s" s="4">
        <v>605</v>
      </c>
      <c r="U91" t="s" s="4">
        <v>606</v>
      </c>
      <c r="V91" t="s" s="4">
        <v>582</v>
      </c>
      <c r="W91" t="s" s="4">
        <v>583</v>
      </c>
      <c r="X91" t="s" s="4">
        <v>605</v>
      </c>
      <c r="Y91" t="s" s="4">
        <v>605</v>
      </c>
      <c r="Z91" t="s" s="4">
        <v>576</v>
      </c>
      <c r="AA91" t="s" s="4">
        <v>584</v>
      </c>
      <c r="AB91" t="s" s="4">
        <v>585</v>
      </c>
      <c r="AC91" t="s" s="4">
        <v>586</v>
      </c>
      <c r="AD91" t="s" s="4">
        <v>95</v>
      </c>
    </row>
    <row r="92" ht="45.0" customHeight="true">
      <c r="A92" t="s" s="4">
        <v>607</v>
      </c>
      <c r="B92" t="s" s="4">
        <v>73</v>
      </c>
      <c r="C92" t="s" s="4">
        <v>74</v>
      </c>
      <c r="D92" t="s" s="4">
        <v>75</v>
      </c>
      <c r="E92" t="s" s="4">
        <v>608</v>
      </c>
      <c r="F92" t="s" s="4">
        <v>609</v>
      </c>
      <c r="G92" t="s" s="4">
        <v>575</v>
      </c>
      <c r="H92" t="s" s="4">
        <v>394</v>
      </c>
      <c r="I92" t="s" s="4">
        <v>576</v>
      </c>
      <c r="J92" t="s" s="4">
        <v>577</v>
      </c>
      <c r="K92" t="s" s="4">
        <v>576</v>
      </c>
      <c r="L92" t="s" s="4">
        <v>82</v>
      </c>
      <c r="M92" t="s" s="4">
        <v>578</v>
      </c>
      <c r="N92" t="s" s="4">
        <v>579</v>
      </c>
      <c r="O92" t="s" s="4">
        <v>579</v>
      </c>
      <c r="P92" t="s" s="4">
        <v>300</v>
      </c>
      <c r="Q92" t="s" s="4">
        <v>610</v>
      </c>
      <c r="R92" t="s" s="4">
        <v>105</v>
      </c>
      <c r="S92" t="s" s="4">
        <v>402</v>
      </c>
      <c r="T92" t="s" s="4">
        <v>610</v>
      </c>
      <c r="U92" t="s" s="4">
        <v>611</v>
      </c>
      <c r="V92" t="s" s="4">
        <v>582</v>
      </c>
      <c r="W92" t="s" s="4">
        <v>583</v>
      </c>
      <c r="X92" t="s" s="4">
        <v>610</v>
      </c>
      <c r="Y92" t="s" s="4">
        <v>610</v>
      </c>
      <c r="Z92" t="s" s="4">
        <v>576</v>
      </c>
      <c r="AA92" t="s" s="4">
        <v>584</v>
      </c>
      <c r="AB92" t="s" s="4">
        <v>585</v>
      </c>
      <c r="AC92" t="s" s="4">
        <v>586</v>
      </c>
      <c r="AD92" t="s" s="4">
        <v>95</v>
      </c>
    </row>
    <row r="93" ht="45.0" customHeight="true">
      <c r="A93" t="s" s="4">
        <v>612</v>
      </c>
      <c r="B93" t="s" s="4">
        <v>73</v>
      </c>
      <c r="C93" t="s" s="4">
        <v>74</v>
      </c>
      <c r="D93" t="s" s="4">
        <v>75</v>
      </c>
      <c r="E93" t="s" s="4">
        <v>613</v>
      </c>
      <c r="F93" t="s" s="4">
        <v>614</v>
      </c>
      <c r="G93" t="s" s="4">
        <v>575</v>
      </c>
      <c r="H93" t="s" s="4">
        <v>394</v>
      </c>
      <c r="I93" t="s" s="4">
        <v>576</v>
      </c>
      <c r="J93" t="s" s="4">
        <v>577</v>
      </c>
      <c r="K93" t="s" s="4">
        <v>576</v>
      </c>
      <c r="L93" t="s" s="4">
        <v>82</v>
      </c>
      <c r="M93" t="s" s="4">
        <v>578</v>
      </c>
      <c r="N93" t="s" s="4">
        <v>579</v>
      </c>
      <c r="O93" t="s" s="4">
        <v>579</v>
      </c>
      <c r="P93" t="s" s="4">
        <v>300</v>
      </c>
      <c r="Q93" t="s" s="4">
        <v>615</v>
      </c>
      <c r="R93" t="s" s="4">
        <v>105</v>
      </c>
      <c r="S93" t="s" s="4">
        <v>402</v>
      </c>
      <c r="T93" t="s" s="4">
        <v>615</v>
      </c>
      <c r="U93" t="s" s="4">
        <v>616</v>
      </c>
      <c r="V93" t="s" s="4">
        <v>582</v>
      </c>
      <c r="W93" t="s" s="4">
        <v>583</v>
      </c>
      <c r="X93" t="s" s="4">
        <v>615</v>
      </c>
      <c r="Y93" t="s" s="4">
        <v>615</v>
      </c>
      <c r="Z93" t="s" s="4">
        <v>576</v>
      </c>
      <c r="AA93" t="s" s="4">
        <v>584</v>
      </c>
      <c r="AB93" t="s" s="4">
        <v>585</v>
      </c>
      <c r="AC93" t="s" s="4">
        <v>586</v>
      </c>
      <c r="AD93" t="s" s="4">
        <v>95</v>
      </c>
    </row>
    <row r="94" ht="45.0" customHeight="true">
      <c r="A94" t="s" s="4">
        <v>617</v>
      </c>
      <c r="B94" t="s" s="4">
        <v>73</v>
      </c>
      <c r="C94" t="s" s="4">
        <v>74</v>
      </c>
      <c r="D94" t="s" s="4">
        <v>75</v>
      </c>
      <c r="E94" t="s" s="4">
        <v>618</v>
      </c>
      <c r="F94" t="s" s="4">
        <v>619</v>
      </c>
      <c r="G94" t="s" s="4">
        <v>575</v>
      </c>
      <c r="H94" t="s" s="4">
        <v>394</v>
      </c>
      <c r="I94" t="s" s="4">
        <v>576</v>
      </c>
      <c r="J94" t="s" s="4">
        <v>577</v>
      </c>
      <c r="K94" t="s" s="4">
        <v>576</v>
      </c>
      <c r="L94" t="s" s="4">
        <v>82</v>
      </c>
      <c r="M94" t="s" s="4">
        <v>578</v>
      </c>
      <c r="N94" t="s" s="4">
        <v>579</v>
      </c>
      <c r="O94" t="s" s="4">
        <v>579</v>
      </c>
      <c r="P94" t="s" s="4">
        <v>300</v>
      </c>
      <c r="Q94" t="s" s="4">
        <v>620</v>
      </c>
      <c r="R94" t="s" s="4">
        <v>105</v>
      </c>
      <c r="S94" t="s" s="4">
        <v>402</v>
      </c>
      <c r="T94" t="s" s="4">
        <v>620</v>
      </c>
      <c r="U94" t="s" s="4">
        <v>621</v>
      </c>
      <c r="V94" t="s" s="4">
        <v>582</v>
      </c>
      <c r="W94" t="s" s="4">
        <v>583</v>
      </c>
      <c r="X94" t="s" s="4">
        <v>620</v>
      </c>
      <c r="Y94" t="s" s="4">
        <v>620</v>
      </c>
      <c r="Z94" t="s" s="4">
        <v>576</v>
      </c>
      <c r="AA94" t="s" s="4">
        <v>584</v>
      </c>
      <c r="AB94" t="s" s="4">
        <v>585</v>
      </c>
      <c r="AC94" t="s" s="4">
        <v>586</v>
      </c>
      <c r="AD94" t="s" s="4">
        <v>95</v>
      </c>
    </row>
    <row r="95" ht="45.0" customHeight="true">
      <c r="A95" t="s" s="4">
        <v>622</v>
      </c>
      <c r="B95" t="s" s="4">
        <v>73</v>
      </c>
      <c r="C95" t="s" s="4">
        <v>74</v>
      </c>
      <c r="D95" t="s" s="4">
        <v>75</v>
      </c>
      <c r="E95" t="s" s="4">
        <v>623</v>
      </c>
      <c r="F95" t="s" s="4">
        <v>624</v>
      </c>
      <c r="G95" t="s" s="4">
        <v>575</v>
      </c>
      <c r="H95" t="s" s="4">
        <v>394</v>
      </c>
      <c r="I95" t="s" s="4">
        <v>576</v>
      </c>
      <c r="J95" t="s" s="4">
        <v>577</v>
      </c>
      <c r="K95" t="s" s="4">
        <v>576</v>
      </c>
      <c r="L95" t="s" s="4">
        <v>82</v>
      </c>
      <c r="M95" t="s" s="4">
        <v>578</v>
      </c>
      <c r="N95" t="s" s="4">
        <v>579</v>
      </c>
      <c r="O95" t="s" s="4">
        <v>579</v>
      </c>
      <c r="P95" t="s" s="4">
        <v>300</v>
      </c>
      <c r="Q95" t="s" s="4">
        <v>625</v>
      </c>
      <c r="R95" t="s" s="4">
        <v>105</v>
      </c>
      <c r="S95" t="s" s="4">
        <v>402</v>
      </c>
      <c r="T95" t="s" s="4">
        <v>625</v>
      </c>
      <c r="U95" t="s" s="4">
        <v>626</v>
      </c>
      <c r="V95" t="s" s="4">
        <v>582</v>
      </c>
      <c r="W95" t="s" s="4">
        <v>583</v>
      </c>
      <c r="X95" t="s" s="4">
        <v>625</v>
      </c>
      <c r="Y95" t="s" s="4">
        <v>625</v>
      </c>
      <c r="Z95" t="s" s="4">
        <v>576</v>
      </c>
      <c r="AA95" t="s" s="4">
        <v>584</v>
      </c>
      <c r="AB95" t="s" s="4">
        <v>585</v>
      </c>
      <c r="AC95" t="s" s="4">
        <v>586</v>
      </c>
      <c r="AD95" t="s" s="4">
        <v>95</v>
      </c>
    </row>
    <row r="96" ht="45.0" customHeight="true">
      <c r="A96" t="s" s="4">
        <v>627</v>
      </c>
      <c r="B96" t="s" s="4">
        <v>73</v>
      </c>
      <c r="C96" t="s" s="4">
        <v>74</v>
      </c>
      <c r="D96" t="s" s="4">
        <v>75</v>
      </c>
      <c r="E96" t="s" s="4">
        <v>628</v>
      </c>
      <c r="F96" t="s" s="4">
        <v>629</v>
      </c>
      <c r="G96" t="s" s="4">
        <v>575</v>
      </c>
      <c r="H96" t="s" s="4">
        <v>394</v>
      </c>
      <c r="I96" t="s" s="4">
        <v>576</v>
      </c>
      <c r="J96" t="s" s="4">
        <v>577</v>
      </c>
      <c r="K96" t="s" s="4">
        <v>576</v>
      </c>
      <c r="L96" t="s" s="4">
        <v>82</v>
      </c>
      <c r="M96" t="s" s="4">
        <v>578</v>
      </c>
      <c r="N96" t="s" s="4">
        <v>579</v>
      </c>
      <c r="O96" t="s" s="4">
        <v>579</v>
      </c>
      <c r="P96" t="s" s="4">
        <v>300</v>
      </c>
      <c r="Q96" t="s" s="4">
        <v>630</v>
      </c>
      <c r="R96" t="s" s="4">
        <v>105</v>
      </c>
      <c r="S96" t="s" s="4">
        <v>402</v>
      </c>
      <c r="T96" t="s" s="4">
        <v>630</v>
      </c>
      <c r="U96" t="s" s="4">
        <v>631</v>
      </c>
      <c r="V96" t="s" s="4">
        <v>582</v>
      </c>
      <c r="W96" t="s" s="4">
        <v>583</v>
      </c>
      <c r="X96" t="s" s="4">
        <v>630</v>
      </c>
      <c r="Y96" t="s" s="4">
        <v>630</v>
      </c>
      <c r="Z96" t="s" s="4">
        <v>576</v>
      </c>
      <c r="AA96" t="s" s="4">
        <v>584</v>
      </c>
      <c r="AB96" t="s" s="4">
        <v>585</v>
      </c>
      <c r="AC96" t="s" s="4">
        <v>586</v>
      </c>
      <c r="AD96" t="s" s="4">
        <v>95</v>
      </c>
    </row>
    <row r="97" ht="45.0" customHeight="true">
      <c r="A97" t="s" s="4">
        <v>632</v>
      </c>
      <c r="B97" t="s" s="4">
        <v>73</v>
      </c>
      <c r="C97" t="s" s="4">
        <v>74</v>
      </c>
      <c r="D97" t="s" s="4">
        <v>75</v>
      </c>
      <c r="E97" t="s" s="4">
        <v>633</v>
      </c>
      <c r="F97" t="s" s="4">
        <v>634</v>
      </c>
      <c r="G97" t="s" s="4">
        <v>575</v>
      </c>
      <c r="H97" t="s" s="4">
        <v>394</v>
      </c>
      <c r="I97" t="s" s="4">
        <v>576</v>
      </c>
      <c r="J97" t="s" s="4">
        <v>577</v>
      </c>
      <c r="K97" t="s" s="4">
        <v>576</v>
      </c>
      <c r="L97" t="s" s="4">
        <v>82</v>
      </c>
      <c r="M97" t="s" s="4">
        <v>578</v>
      </c>
      <c r="N97" t="s" s="4">
        <v>579</v>
      </c>
      <c r="O97" t="s" s="4">
        <v>579</v>
      </c>
      <c r="P97" t="s" s="4">
        <v>300</v>
      </c>
      <c r="Q97" t="s" s="4">
        <v>635</v>
      </c>
      <c r="R97" t="s" s="4">
        <v>105</v>
      </c>
      <c r="S97" t="s" s="4">
        <v>402</v>
      </c>
      <c r="T97" t="s" s="4">
        <v>635</v>
      </c>
      <c r="U97" t="s" s="4">
        <v>636</v>
      </c>
      <c r="V97" t="s" s="4">
        <v>582</v>
      </c>
      <c r="W97" t="s" s="4">
        <v>583</v>
      </c>
      <c r="X97" t="s" s="4">
        <v>635</v>
      </c>
      <c r="Y97" t="s" s="4">
        <v>635</v>
      </c>
      <c r="Z97" t="s" s="4">
        <v>576</v>
      </c>
      <c r="AA97" t="s" s="4">
        <v>584</v>
      </c>
      <c r="AB97" t="s" s="4">
        <v>585</v>
      </c>
      <c r="AC97" t="s" s="4">
        <v>586</v>
      </c>
      <c r="AD97" t="s" s="4">
        <v>95</v>
      </c>
    </row>
    <row r="98" ht="45.0" customHeight="true">
      <c r="A98" t="s" s="4">
        <v>637</v>
      </c>
      <c r="B98" t="s" s="4">
        <v>73</v>
      </c>
      <c r="C98" t="s" s="4">
        <v>74</v>
      </c>
      <c r="D98" t="s" s="4">
        <v>75</v>
      </c>
      <c r="E98" t="s" s="4">
        <v>638</v>
      </c>
      <c r="F98" t="s" s="4">
        <v>639</v>
      </c>
      <c r="G98" t="s" s="4">
        <v>575</v>
      </c>
      <c r="H98" t="s" s="4">
        <v>394</v>
      </c>
      <c r="I98" t="s" s="4">
        <v>576</v>
      </c>
      <c r="J98" t="s" s="4">
        <v>577</v>
      </c>
      <c r="K98" t="s" s="4">
        <v>576</v>
      </c>
      <c r="L98" t="s" s="4">
        <v>82</v>
      </c>
      <c r="M98" t="s" s="4">
        <v>578</v>
      </c>
      <c r="N98" t="s" s="4">
        <v>579</v>
      </c>
      <c r="O98" t="s" s="4">
        <v>579</v>
      </c>
      <c r="P98" t="s" s="4">
        <v>300</v>
      </c>
      <c r="Q98" t="s" s="4">
        <v>640</v>
      </c>
      <c r="R98" t="s" s="4">
        <v>105</v>
      </c>
      <c r="S98" t="s" s="4">
        <v>402</v>
      </c>
      <c r="T98" t="s" s="4">
        <v>640</v>
      </c>
      <c r="U98" t="s" s="4">
        <v>641</v>
      </c>
      <c r="V98" t="s" s="4">
        <v>582</v>
      </c>
      <c r="W98" t="s" s="4">
        <v>583</v>
      </c>
      <c r="X98" t="s" s="4">
        <v>640</v>
      </c>
      <c r="Y98" t="s" s="4">
        <v>640</v>
      </c>
      <c r="Z98" t="s" s="4">
        <v>576</v>
      </c>
      <c r="AA98" t="s" s="4">
        <v>584</v>
      </c>
      <c r="AB98" t="s" s="4">
        <v>585</v>
      </c>
      <c r="AC98" t="s" s="4">
        <v>586</v>
      </c>
      <c r="AD98" t="s" s="4">
        <v>95</v>
      </c>
    </row>
    <row r="99" ht="45.0" customHeight="true">
      <c r="A99" t="s" s="4">
        <v>642</v>
      </c>
      <c r="B99" t="s" s="4">
        <v>73</v>
      </c>
      <c r="C99" t="s" s="4">
        <v>74</v>
      </c>
      <c r="D99" t="s" s="4">
        <v>75</v>
      </c>
      <c r="E99" t="s" s="4">
        <v>643</v>
      </c>
      <c r="F99" t="s" s="4">
        <v>644</v>
      </c>
      <c r="G99" t="s" s="4">
        <v>575</v>
      </c>
      <c r="H99" t="s" s="4">
        <v>394</v>
      </c>
      <c r="I99" t="s" s="4">
        <v>576</v>
      </c>
      <c r="J99" t="s" s="4">
        <v>577</v>
      </c>
      <c r="K99" t="s" s="4">
        <v>576</v>
      </c>
      <c r="L99" t="s" s="4">
        <v>82</v>
      </c>
      <c r="M99" t="s" s="4">
        <v>578</v>
      </c>
      <c r="N99" t="s" s="4">
        <v>579</v>
      </c>
      <c r="O99" t="s" s="4">
        <v>579</v>
      </c>
      <c r="P99" t="s" s="4">
        <v>300</v>
      </c>
      <c r="Q99" t="s" s="4">
        <v>645</v>
      </c>
      <c r="R99" t="s" s="4">
        <v>105</v>
      </c>
      <c r="S99" t="s" s="4">
        <v>402</v>
      </c>
      <c r="T99" t="s" s="4">
        <v>645</v>
      </c>
      <c r="U99" t="s" s="4">
        <v>646</v>
      </c>
      <c r="V99" t="s" s="4">
        <v>582</v>
      </c>
      <c r="W99" t="s" s="4">
        <v>583</v>
      </c>
      <c r="X99" t="s" s="4">
        <v>645</v>
      </c>
      <c r="Y99" t="s" s="4">
        <v>645</v>
      </c>
      <c r="Z99" t="s" s="4">
        <v>576</v>
      </c>
      <c r="AA99" t="s" s="4">
        <v>584</v>
      </c>
      <c r="AB99" t="s" s="4">
        <v>585</v>
      </c>
      <c r="AC99" t="s" s="4">
        <v>586</v>
      </c>
      <c r="AD99" t="s" s="4">
        <v>95</v>
      </c>
    </row>
    <row r="100" ht="45.0" customHeight="true">
      <c r="A100" t="s" s="4">
        <v>647</v>
      </c>
      <c r="B100" t="s" s="4">
        <v>73</v>
      </c>
      <c r="C100" t="s" s="4">
        <v>74</v>
      </c>
      <c r="D100" t="s" s="4">
        <v>75</v>
      </c>
      <c r="E100" t="s" s="4">
        <v>648</v>
      </c>
      <c r="F100" t="s" s="4">
        <v>649</v>
      </c>
      <c r="G100" t="s" s="4">
        <v>575</v>
      </c>
      <c r="H100" t="s" s="4">
        <v>394</v>
      </c>
      <c r="I100" t="s" s="4">
        <v>576</v>
      </c>
      <c r="J100" t="s" s="4">
        <v>577</v>
      </c>
      <c r="K100" t="s" s="4">
        <v>576</v>
      </c>
      <c r="L100" t="s" s="4">
        <v>82</v>
      </c>
      <c r="M100" t="s" s="4">
        <v>578</v>
      </c>
      <c r="N100" t="s" s="4">
        <v>579</v>
      </c>
      <c r="O100" t="s" s="4">
        <v>579</v>
      </c>
      <c r="P100" t="s" s="4">
        <v>300</v>
      </c>
      <c r="Q100" t="s" s="4">
        <v>650</v>
      </c>
      <c r="R100" t="s" s="4">
        <v>105</v>
      </c>
      <c r="S100" t="s" s="4">
        <v>402</v>
      </c>
      <c r="T100" t="s" s="4">
        <v>650</v>
      </c>
      <c r="U100" t="s" s="4">
        <v>651</v>
      </c>
      <c r="V100" t="s" s="4">
        <v>582</v>
      </c>
      <c r="W100" t="s" s="4">
        <v>583</v>
      </c>
      <c r="X100" t="s" s="4">
        <v>650</v>
      </c>
      <c r="Y100" t="s" s="4">
        <v>650</v>
      </c>
      <c r="Z100" t="s" s="4">
        <v>576</v>
      </c>
      <c r="AA100" t="s" s="4">
        <v>584</v>
      </c>
      <c r="AB100" t="s" s="4">
        <v>585</v>
      </c>
      <c r="AC100" t="s" s="4">
        <v>586</v>
      </c>
      <c r="AD100" t="s" s="4">
        <v>95</v>
      </c>
    </row>
    <row r="101" ht="45.0" customHeight="true">
      <c r="A101" t="s" s="4">
        <v>652</v>
      </c>
      <c r="B101" t="s" s="4">
        <v>73</v>
      </c>
      <c r="C101" t="s" s="4">
        <v>74</v>
      </c>
      <c r="D101" t="s" s="4">
        <v>75</v>
      </c>
      <c r="E101" t="s" s="4">
        <v>653</v>
      </c>
      <c r="F101" t="s" s="4">
        <v>654</v>
      </c>
      <c r="G101" t="s" s="4">
        <v>575</v>
      </c>
      <c r="H101" t="s" s="4">
        <v>394</v>
      </c>
      <c r="I101" t="s" s="4">
        <v>576</v>
      </c>
      <c r="J101" t="s" s="4">
        <v>577</v>
      </c>
      <c r="K101" t="s" s="4">
        <v>576</v>
      </c>
      <c r="L101" t="s" s="4">
        <v>82</v>
      </c>
      <c r="M101" t="s" s="4">
        <v>578</v>
      </c>
      <c r="N101" t="s" s="4">
        <v>579</v>
      </c>
      <c r="O101" t="s" s="4">
        <v>579</v>
      </c>
      <c r="P101" t="s" s="4">
        <v>300</v>
      </c>
      <c r="Q101" t="s" s="4">
        <v>655</v>
      </c>
      <c r="R101" t="s" s="4">
        <v>105</v>
      </c>
      <c r="S101" t="s" s="4">
        <v>402</v>
      </c>
      <c r="T101" t="s" s="4">
        <v>655</v>
      </c>
      <c r="U101" t="s" s="4">
        <v>656</v>
      </c>
      <c r="V101" t="s" s="4">
        <v>582</v>
      </c>
      <c r="W101" t="s" s="4">
        <v>583</v>
      </c>
      <c r="X101" t="s" s="4">
        <v>655</v>
      </c>
      <c r="Y101" t="s" s="4">
        <v>655</v>
      </c>
      <c r="Z101" t="s" s="4">
        <v>576</v>
      </c>
      <c r="AA101" t="s" s="4">
        <v>584</v>
      </c>
      <c r="AB101" t="s" s="4">
        <v>585</v>
      </c>
      <c r="AC101" t="s" s="4">
        <v>586</v>
      </c>
      <c r="AD101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929</v>
      </c>
    </row>
    <row r="2">
      <c r="A2" t="s">
        <v>703</v>
      </c>
    </row>
    <row r="3">
      <c r="A3" t="s">
        <v>930</v>
      </c>
    </row>
    <row r="4">
      <c r="A4" t="s">
        <v>931</v>
      </c>
    </row>
    <row r="5">
      <c r="A5" t="s">
        <v>932</v>
      </c>
    </row>
    <row r="6">
      <c r="A6" t="s">
        <v>933</v>
      </c>
    </row>
    <row r="7">
      <c r="A7" t="s">
        <v>934</v>
      </c>
    </row>
    <row r="8">
      <c r="A8" t="s">
        <v>935</v>
      </c>
    </row>
    <row r="9">
      <c r="A9" t="s">
        <v>936</v>
      </c>
    </row>
    <row r="10">
      <c r="A10" t="s">
        <v>937</v>
      </c>
    </row>
    <row r="11">
      <c r="A11" t="s">
        <v>938</v>
      </c>
    </row>
    <row r="12">
      <c r="A12" t="s">
        <v>939</v>
      </c>
    </row>
    <row r="13">
      <c r="A13" t="s">
        <v>940</v>
      </c>
    </row>
    <row r="14">
      <c r="A14" t="s">
        <v>941</v>
      </c>
    </row>
    <row r="15">
      <c r="A15" t="s">
        <v>942</v>
      </c>
    </row>
    <row r="16">
      <c r="A16" t="s">
        <v>943</v>
      </c>
    </row>
    <row r="17">
      <c r="A17" t="s">
        <v>944</v>
      </c>
    </row>
    <row r="18">
      <c r="A18" t="s">
        <v>945</v>
      </c>
    </row>
    <row r="19">
      <c r="A19" t="s">
        <v>946</v>
      </c>
    </row>
    <row r="20">
      <c r="A20" t="s">
        <v>947</v>
      </c>
    </row>
    <row r="21">
      <c r="A21" t="s">
        <v>948</v>
      </c>
    </row>
    <row r="22">
      <c r="A22" t="s">
        <v>949</v>
      </c>
    </row>
    <row r="23">
      <c r="A23" t="s">
        <v>950</v>
      </c>
    </row>
    <row r="24">
      <c r="A24" t="s">
        <v>951</v>
      </c>
    </row>
    <row r="25">
      <c r="A25" t="s">
        <v>952</v>
      </c>
    </row>
    <row r="26">
      <c r="A26" t="s">
        <v>953</v>
      </c>
    </row>
    <row r="27">
      <c r="A27" t="s">
        <v>954</v>
      </c>
    </row>
    <row r="28">
      <c r="A28" t="s">
        <v>955</v>
      </c>
    </row>
    <row r="29">
      <c r="A29" t="s">
        <v>956</v>
      </c>
    </row>
    <row r="30">
      <c r="A30" t="s">
        <v>957</v>
      </c>
    </row>
    <row r="31">
      <c r="A31" t="s">
        <v>958</v>
      </c>
    </row>
    <row r="32">
      <c r="A32" t="s">
        <v>959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93"/>
  <sheetViews>
    <sheetView workbookViewId="0"/>
  </sheetViews>
  <sheetFormatPr defaultRowHeight="15.0"/>
  <cols>
    <col min="3" max="3" width="33.17578125" customWidth="true" bestFit="true"/>
    <col min="4" max="4" width="39.734375" customWidth="true" bestFit="true"/>
    <col min="5" max="5" width="28.859375" customWidth="true" bestFit="true"/>
    <col min="6" max="6" width="46.4335937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703125" customWidth="true" bestFit="true"/>
  </cols>
  <sheetData>
    <row r="1" hidden="true">
      <c r="B1"/>
      <c r="C1" t="s">
        <v>6</v>
      </c>
      <c r="D1" t="s">
        <v>8</v>
      </c>
      <c r="E1" t="s">
        <v>657</v>
      </c>
      <c r="F1" t="s">
        <v>8</v>
      </c>
      <c r="G1" t="s">
        <v>8</v>
      </c>
      <c r="H1" t="s">
        <v>8</v>
      </c>
      <c r="I1" t="s">
        <v>657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657</v>
      </c>
      <c r="Q1" t="s">
        <v>8</v>
      </c>
      <c r="R1" t="s">
        <v>8</v>
      </c>
    </row>
    <row r="2" hidden="true">
      <c r="B2"/>
      <c r="C2" t="s">
        <v>1191</v>
      </c>
      <c r="D2" t="s">
        <v>1192</v>
      </c>
      <c r="E2" t="s">
        <v>1193</v>
      </c>
      <c r="F2" t="s">
        <v>1194</v>
      </c>
      <c r="G2" t="s">
        <v>1195</v>
      </c>
      <c r="H2" t="s">
        <v>1196</v>
      </c>
      <c r="I2" t="s">
        <v>1197</v>
      </c>
      <c r="J2" t="s">
        <v>1198</v>
      </c>
      <c r="K2" t="s">
        <v>1199</v>
      </c>
      <c r="L2" t="s">
        <v>1200</v>
      </c>
      <c r="M2" t="s">
        <v>1201</v>
      </c>
      <c r="N2" t="s">
        <v>1202</v>
      </c>
      <c r="O2" t="s">
        <v>1203</v>
      </c>
      <c r="P2" t="s">
        <v>1204</v>
      </c>
      <c r="Q2" t="s">
        <v>1205</v>
      </c>
      <c r="R2" t="s">
        <v>1206</v>
      </c>
    </row>
    <row r="3">
      <c r="A3" t="s" s="1">
        <v>676</v>
      </c>
      <c r="B3" s="1"/>
      <c r="C3" t="s" s="1">
        <v>1207</v>
      </c>
      <c r="D3" t="s" s="1">
        <v>693</v>
      </c>
      <c r="E3" t="s" s="1">
        <v>1208</v>
      </c>
      <c r="F3" t="s" s="1">
        <v>1209</v>
      </c>
      <c r="G3" t="s" s="1">
        <v>680</v>
      </c>
      <c r="H3" t="s" s="1">
        <v>1210</v>
      </c>
      <c r="I3" t="s" s="1">
        <v>1211</v>
      </c>
      <c r="J3" t="s" s="1">
        <v>1212</v>
      </c>
      <c r="K3" t="s" s="1">
        <v>684</v>
      </c>
      <c r="L3" t="s" s="1">
        <v>685</v>
      </c>
      <c r="M3" t="s" s="1">
        <v>1213</v>
      </c>
      <c r="N3" t="s" s="1">
        <v>1214</v>
      </c>
      <c r="O3" t="s" s="1">
        <v>688</v>
      </c>
      <c r="P3" t="s" s="1">
        <v>1215</v>
      </c>
      <c r="Q3" t="s" s="1">
        <v>1086</v>
      </c>
      <c r="R3" t="s" s="1">
        <v>691</v>
      </c>
    </row>
    <row r="4" ht="45.0" customHeight="true">
      <c r="A4" t="s" s="4">
        <v>87</v>
      </c>
      <c r="B4" t="s" s="4">
        <v>1216</v>
      </c>
      <c r="C4" t="s" s="4">
        <v>706</v>
      </c>
      <c r="D4" t="s" s="4">
        <v>91</v>
      </c>
      <c r="E4" t="s" s="4">
        <v>696</v>
      </c>
      <c r="F4" t="s" s="4">
        <v>697</v>
      </c>
      <c r="G4" t="s" s="4">
        <v>698</v>
      </c>
      <c r="H4" t="s" s="4">
        <v>698</v>
      </c>
      <c r="I4" t="s" s="4">
        <v>699</v>
      </c>
      <c r="J4" t="s" s="4">
        <v>700</v>
      </c>
      <c r="K4" t="s" s="4">
        <v>6</v>
      </c>
      <c r="L4" t="s" s="4">
        <v>701</v>
      </c>
      <c r="M4" t="s" s="4">
        <v>311</v>
      </c>
      <c r="N4" t="s" s="4">
        <v>702</v>
      </c>
      <c r="O4" t="s" s="4">
        <v>223</v>
      </c>
      <c r="P4" t="s" s="4">
        <v>703</v>
      </c>
      <c r="Q4" t="s" s="4">
        <v>704</v>
      </c>
      <c r="R4" t="s" s="4">
        <v>813</v>
      </c>
    </row>
    <row r="5" ht="45.0" customHeight="true">
      <c r="A5" t="s" s="4">
        <v>104</v>
      </c>
      <c r="B5" t="s" s="4">
        <v>1217</v>
      </c>
      <c r="C5" t="s" s="4">
        <v>706</v>
      </c>
      <c r="D5" t="s" s="4">
        <v>91</v>
      </c>
      <c r="E5" t="s" s="4">
        <v>696</v>
      </c>
      <c r="F5" t="s" s="4">
        <v>697</v>
      </c>
      <c r="G5" t="s" s="4">
        <v>698</v>
      </c>
      <c r="H5" t="s" s="4">
        <v>698</v>
      </c>
      <c r="I5" t="s" s="4">
        <v>699</v>
      </c>
      <c r="J5" t="s" s="4">
        <v>700</v>
      </c>
      <c r="K5" t="s" s="4">
        <v>6</v>
      </c>
      <c r="L5" t="s" s="4">
        <v>701</v>
      </c>
      <c r="M5" t="s" s="4">
        <v>311</v>
      </c>
      <c r="N5" t="s" s="4">
        <v>702</v>
      </c>
      <c r="O5" t="s" s="4">
        <v>223</v>
      </c>
      <c r="P5" t="s" s="4">
        <v>703</v>
      </c>
      <c r="Q5" t="s" s="4">
        <v>704</v>
      </c>
      <c r="R5" t="s" s="4">
        <v>813</v>
      </c>
    </row>
    <row r="6" ht="45.0" customHeight="true">
      <c r="A6" t="s" s="4">
        <v>112</v>
      </c>
      <c r="B6" t="s" s="4">
        <v>1218</v>
      </c>
      <c r="C6" t="s" s="4">
        <v>706</v>
      </c>
      <c r="D6" t="s" s="4">
        <v>91</v>
      </c>
      <c r="E6" t="s" s="4">
        <v>696</v>
      </c>
      <c r="F6" t="s" s="4">
        <v>697</v>
      </c>
      <c r="G6" t="s" s="4">
        <v>698</v>
      </c>
      <c r="H6" t="s" s="4">
        <v>698</v>
      </c>
      <c r="I6" t="s" s="4">
        <v>699</v>
      </c>
      <c r="J6" t="s" s="4">
        <v>700</v>
      </c>
      <c r="K6" t="s" s="4">
        <v>6</v>
      </c>
      <c r="L6" t="s" s="4">
        <v>701</v>
      </c>
      <c r="M6" t="s" s="4">
        <v>311</v>
      </c>
      <c r="N6" t="s" s="4">
        <v>702</v>
      </c>
      <c r="O6" t="s" s="4">
        <v>223</v>
      </c>
      <c r="P6" t="s" s="4">
        <v>703</v>
      </c>
      <c r="Q6" t="s" s="4">
        <v>704</v>
      </c>
      <c r="R6" t="s" s="4">
        <v>813</v>
      </c>
    </row>
    <row r="7" ht="45.0" customHeight="true">
      <c r="A7" t="s" s="4">
        <v>124</v>
      </c>
      <c r="B7" t="s" s="4">
        <v>1219</v>
      </c>
      <c r="C7" t="s" s="4">
        <v>1091</v>
      </c>
      <c r="D7" t="s" s="4">
        <v>720</v>
      </c>
      <c r="E7" t="s" s="4">
        <v>696</v>
      </c>
      <c r="F7" t="s" s="4">
        <v>697</v>
      </c>
      <c r="G7" t="s" s="4">
        <v>712</v>
      </c>
      <c r="H7" t="s" s="4">
        <v>712</v>
      </c>
      <c r="I7" t="s" s="4">
        <v>713</v>
      </c>
      <c r="J7" t="s" s="4">
        <v>1092</v>
      </c>
      <c r="K7" t="s" s="4">
        <v>715</v>
      </c>
      <c r="L7" t="s" s="4">
        <v>716</v>
      </c>
      <c r="M7" t="s" s="4">
        <v>311</v>
      </c>
      <c r="N7" t="s" s="4">
        <v>717</v>
      </c>
      <c r="O7" t="s" s="4">
        <v>223</v>
      </c>
      <c r="P7" t="s" s="4">
        <v>703</v>
      </c>
      <c r="Q7" t="s" s="4">
        <v>704</v>
      </c>
      <c r="R7" t="s" s="4">
        <v>718</v>
      </c>
    </row>
    <row r="8" ht="45.0" customHeight="true">
      <c r="A8" t="s" s="4">
        <v>135</v>
      </c>
      <c r="B8" t="s" s="4">
        <v>1220</v>
      </c>
      <c r="C8" t="s" s="4">
        <v>1091</v>
      </c>
      <c r="D8" t="s" s="4">
        <v>720</v>
      </c>
      <c r="E8" t="s" s="4">
        <v>696</v>
      </c>
      <c r="F8" t="s" s="4">
        <v>697</v>
      </c>
      <c r="G8" t="s" s="4">
        <v>712</v>
      </c>
      <c r="H8" t="s" s="4">
        <v>712</v>
      </c>
      <c r="I8" t="s" s="4">
        <v>713</v>
      </c>
      <c r="J8" t="s" s="4">
        <v>1092</v>
      </c>
      <c r="K8" t="s" s="4">
        <v>715</v>
      </c>
      <c r="L8" t="s" s="4">
        <v>716</v>
      </c>
      <c r="M8" t="s" s="4">
        <v>311</v>
      </c>
      <c r="N8" t="s" s="4">
        <v>717</v>
      </c>
      <c r="O8" t="s" s="4">
        <v>223</v>
      </c>
      <c r="P8" t="s" s="4">
        <v>703</v>
      </c>
      <c r="Q8" t="s" s="4">
        <v>704</v>
      </c>
      <c r="R8" t="s" s="4">
        <v>718</v>
      </c>
    </row>
    <row r="9" ht="45.0" customHeight="true">
      <c r="A9" t="s" s="4">
        <v>140</v>
      </c>
      <c r="B9" t="s" s="4">
        <v>1221</v>
      </c>
      <c r="C9" t="s" s="4">
        <v>1091</v>
      </c>
      <c r="D9" t="s" s="4">
        <v>720</v>
      </c>
      <c r="E9" t="s" s="4">
        <v>696</v>
      </c>
      <c r="F9" t="s" s="4">
        <v>697</v>
      </c>
      <c r="G9" t="s" s="4">
        <v>712</v>
      </c>
      <c r="H9" t="s" s="4">
        <v>712</v>
      </c>
      <c r="I9" t="s" s="4">
        <v>713</v>
      </c>
      <c r="J9" t="s" s="4">
        <v>1092</v>
      </c>
      <c r="K9" t="s" s="4">
        <v>715</v>
      </c>
      <c r="L9" t="s" s="4">
        <v>716</v>
      </c>
      <c r="M9" t="s" s="4">
        <v>311</v>
      </c>
      <c r="N9" t="s" s="4">
        <v>717</v>
      </c>
      <c r="O9" t="s" s="4">
        <v>223</v>
      </c>
      <c r="P9" t="s" s="4">
        <v>703</v>
      </c>
      <c r="Q9" t="s" s="4">
        <v>704</v>
      </c>
      <c r="R9" t="s" s="4">
        <v>718</v>
      </c>
    </row>
    <row r="10" ht="45.0" customHeight="true">
      <c r="A10" t="s" s="4">
        <v>146</v>
      </c>
      <c r="B10" t="s" s="4">
        <v>1222</v>
      </c>
      <c r="C10" t="s" s="4">
        <v>1091</v>
      </c>
      <c r="D10" t="s" s="4">
        <v>720</v>
      </c>
      <c r="E10" t="s" s="4">
        <v>696</v>
      </c>
      <c r="F10" t="s" s="4">
        <v>697</v>
      </c>
      <c r="G10" t="s" s="4">
        <v>712</v>
      </c>
      <c r="H10" t="s" s="4">
        <v>712</v>
      </c>
      <c r="I10" t="s" s="4">
        <v>713</v>
      </c>
      <c r="J10" t="s" s="4">
        <v>1092</v>
      </c>
      <c r="K10" t="s" s="4">
        <v>715</v>
      </c>
      <c r="L10" t="s" s="4">
        <v>716</v>
      </c>
      <c r="M10" t="s" s="4">
        <v>311</v>
      </c>
      <c r="N10" t="s" s="4">
        <v>717</v>
      </c>
      <c r="O10" t="s" s="4">
        <v>223</v>
      </c>
      <c r="P10" t="s" s="4">
        <v>703</v>
      </c>
      <c r="Q10" t="s" s="4">
        <v>704</v>
      </c>
      <c r="R10" t="s" s="4">
        <v>718</v>
      </c>
    </row>
    <row r="11" ht="45.0" customHeight="true">
      <c r="A11" t="s" s="4">
        <v>152</v>
      </c>
      <c r="B11" t="s" s="4">
        <v>1223</v>
      </c>
      <c r="C11" t="s" s="4">
        <v>1091</v>
      </c>
      <c r="D11" t="s" s="4">
        <v>720</v>
      </c>
      <c r="E11" t="s" s="4">
        <v>696</v>
      </c>
      <c r="F11" t="s" s="4">
        <v>697</v>
      </c>
      <c r="G11" t="s" s="4">
        <v>712</v>
      </c>
      <c r="H11" t="s" s="4">
        <v>712</v>
      </c>
      <c r="I11" t="s" s="4">
        <v>713</v>
      </c>
      <c r="J11" t="s" s="4">
        <v>1092</v>
      </c>
      <c r="K11" t="s" s="4">
        <v>715</v>
      </c>
      <c r="L11" t="s" s="4">
        <v>716</v>
      </c>
      <c r="M11" t="s" s="4">
        <v>311</v>
      </c>
      <c r="N11" t="s" s="4">
        <v>717</v>
      </c>
      <c r="O11" t="s" s="4">
        <v>223</v>
      </c>
      <c r="P11" t="s" s="4">
        <v>703</v>
      </c>
      <c r="Q11" t="s" s="4">
        <v>704</v>
      </c>
      <c r="R11" t="s" s="4">
        <v>718</v>
      </c>
    </row>
    <row r="12" ht="45.0" customHeight="true">
      <c r="A12" t="s" s="4">
        <v>157</v>
      </c>
      <c r="B12" t="s" s="4">
        <v>1224</v>
      </c>
      <c r="C12" t="s" s="4">
        <v>1091</v>
      </c>
      <c r="D12" t="s" s="4">
        <v>720</v>
      </c>
      <c r="E12" t="s" s="4">
        <v>696</v>
      </c>
      <c r="F12" t="s" s="4">
        <v>697</v>
      </c>
      <c r="G12" t="s" s="4">
        <v>712</v>
      </c>
      <c r="H12" t="s" s="4">
        <v>712</v>
      </c>
      <c r="I12" t="s" s="4">
        <v>713</v>
      </c>
      <c r="J12" t="s" s="4">
        <v>1092</v>
      </c>
      <c r="K12" t="s" s="4">
        <v>715</v>
      </c>
      <c r="L12" t="s" s="4">
        <v>716</v>
      </c>
      <c r="M12" t="s" s="4">
        <v>311</v>
      </c>
      <c r="N12" t="s" s="4">
        <v>717</v>
      </c>
      <c r="O12" t="s" s="4">
        <v>223</v>
      </c>
      <c r="P12" t="s" s="4">
        <v>703</v>
      </c>
      <c r="Q12" t="s" s="4">
        <v>704</v>
      </c>
      <c r="R12" t="s" s="4">
        <v>718</v>
      </c>
    </row>
    <row r="13" ht="45.0" customHeight="true">
      <c r="A13" t="s" s="4">
        <v>163</v>
      </c>
      <c r="B13" t="s" s="4">
        <v>1225</v>
      </c>
      <c r="C13" t="s" s="4">
        <v>1091</v>
      </c>
      <c r="D13" t="s" s="4">
        <v>720</v>
      </c>
      <c r="E13" t="s" s="4">
        <v>696</v>
      </c>
      <c r="F13" t="s" s="4">
        <v>697</v>
      </c>
      <c r="G13" t="s" s="4">
        <v>712</v>
      </c>
      <c r="H13" t="s" s="4">
        <v>712</v>
      </c>
      <c r="I13" t="s" s="4">
        <v>713</v>
      </c>
      <c r="J13" t="s" s="4">
        <v>1092</v>
      </c>
      <c r="K13" t="s" s="4">
        <v>715</v>
      </c>
      <c r="L13" t="s" s="4">
        <v>716</v>
      </c>
      <c r="M13" t="s" s="4">
        <v>311</v>
      </c>
      <c r="N13" t="s" s="4">
        <v>717</v>
      </c>
      <c r="O13" t="s" s="4">
        <v>223</v>
      </c>
      <c r="P13" t="s" s="4">
        <v>703</v>
      </c>
      <c r="Q13" t="s" s="4">
        <v>704</v>
      </c>
      <c r="R13" t="s" s="4">
        <v>718</v>
      </c>
    </row>
    <row r="14" ht="45.0" customHeight="true">
      <c r="A14" t="s" s="4">
        <v>169</v>
      </c>
      <c r="B14" t="s" s="4">
        <v>1226</v>
      </c>
      <c r="C14" t="s" s="4">
        <v>1091</v>
      </c>
      <c r="D14" t="s" s="4">
        <v>720</v>
      </c>
      <c r="E14" t="s" s="4">
        <v>696</v>
      </c>
      <c r="F14" t="s" s="4">
        <v>697</v>
      </c>
      <c r="G14" t="s" s="4">
        <v>712</v>
      </c>
      <c r="H14" t="s" s="4">
        <v>712</v>
      </c>
      <c r="I14" t="s" s="4">
        <v>713</v>
      </c>
      <c r="J14" t="s" s="4">
        <v>1092</v>
      </c>
      <c r="K14" t="s" s="4">
        <v>715</v>
      </c>
      <c r="L14" t="s" s="4">
        <v>716</v>
      </c>
      <c r="M14" t="s" s="4">
        <v>311</v>
      </c>
      <c r="N14" t="s" s="4">
        <v>717</v>
      </c>
      <c r="O14" t="s" s="4">
        <v>223</v>
      </c>
      <c r="P14" t="s" s="4">
        <v>703</v>
      </c>
      <c r="Q14" t="s" s="4">
        <v>704</v>
      </c>
      <c r="R14" t="s" s="4">
        <v>718</v>
      </c>
    </row>
    <row r="15" ht="45.0" customHeight="true">
      <c r="A15" t="s" s="4">
        <v>173</v>
      </c>
      <c r="B15" t="s" s="4">
        <v>1227</v>
      </c>
      <c r="C15" t="s" s="4">
        <v>1091</v>
      </c>
      <c r="D15" t="s" s="4">
        <v>720</v>
      </c>
      <c r="E15" t="s" s="4">
        <v>696</v>
      </c>
      <c r="F15" t="s" s="4">
        <v>697</v>
      </c>
      <c r="G15" t="s" s="4">
        <v>712</v>
      </c>
      <c r="H15" t="s" s="4">
        <v>712</v>
      </c>
      <c r="I15" t="s" s="4">
        <v>713</v>
      </c>
      <c r="J15" t="s" s="4">
        <v>1092</v>
      </c>
      <c r="K15" t="s" s="4">
        <v>715</v>
      </c>
      <c r="L15" t="s" s="4">
        <v>716</v>
      </c>
      <c r="M15" t="s" s="4">
        <v>311</v>
      </c>
      <c r="N15" t="s" s="4">
        <v>717</v>
      </c>
      <c r="O15" t="s" s="4">
        <v>223</v>
      </c>
      <c r="P15" t="s" s="4">
        <v>703</v>
      </c>
      <c r="Q15" t="s" s="4">
        <v>704</v>
      </c>
      <c r="R15" t="s" s="4">
        <v>718</v>
      </c>
    </row>
    <row r="16" ht="45.0" customHeight="true">
      <c r="A16" t="s" s="4">
        <v>184</v>
      </c>
      <c r="B16" t="s" s="4">
        <v>1228</v>
      </c>
      <c r="C16" t="s" s="4">
        <v>187</v>
      </c>
      <c r="D16" t="s" s="4">
        <v>182</v>
      </c>
      <c r="E16" t="s" s="4">
        <v>696</v>
      </c>
      <c r="F16" t="s" s="4">
        <v>731</v>
      </c>
      <c r="G16" t="s" s="4">
        <v>732</v>
      </c>
      <c r="H16" t="s" s="4">
        <v>712</v>
      </c>
      <c r="I16" t="s" s="4">
        <v>699</v>
      </c>
      <c r="J16" t="s" s="4">
        <v>733</v>
      </c>
      <c r="K16" t="s" s="4">
        <v>715</v>
      </c>
      <c r="L16" t="s" s="4">
        <v>734</v>
      </c>
      <c r="M16" t="s" s="4">
        <v>311</v>
      </c>
      <c r="N16" t="s" s="4">
        <v>717</v>
      </c>
      <c r="O16" t="s" s="4">
        <v>223</v>
      </c>
      <c r="P16" t="s" s="4">
        <v>703</v>
      </c>
      <c r="Q16" t="s" s="4">
        <v>704</v>
      </c>
      <c r="R16" t="s" s="4">
        <v>182</v>
      </c>
    </row>
    <row r="17" ht="45.0" customHeight="true">
      <c r="A17" t="s" s="4">
        <v>195</v>
      </c>
      <c r="B17" t="s" s="4">
        <v>1229</v>
      </c>
      <c r="C17" t="s" s="4">
        <v>187</v>
      </c>
      <c r="D17" t="s" s="4">
        <v>182</v>
      </c>
      <c r="E17" t="s" s="4">
        <v>696</v>
      </c>
      <c r="F17" t="s" s="4">
        <v>731</v>
      </c>
      <c r="G17" t="s" s="4">
        <v>732</v>
      </c>
      <c r="H17" t="s" s="4">
        <v>712</v>
      </c>
      <c r="I17" t="s" s="4">
        <v>699</v>
      </c>
      <c r="J17" t="s" s="4">
        <v>733</v>
      </c>
      <c r="K17" t="s" s="4">
        <v>715</v>
      </c>
      <c r="L17" t="s" s="4">
        <v>734</v>
      </c>
      <c r="M17" t="s" s="4">
        <v>311</v>
      </c>
      <c r="N17" t="s" s="4">
        <v>717</v>
      </c>
      <c r="O17" t="s" s="4">
        <v>223</v>
      </c>
      <c r="P17" t="s" s="4">
        <v>703</v>
      </c>
      <c r="Q17" t="s" s="4">
        <v>704</v>
      </c>
      <c r="R17" t="s" s="4">
        <v>182</v>
      </c>
    </row>
    <row r="18" ht="45.0" customHeight="true">
      <c r="A18" t="s" s="4">
        <v>200</v>
      </c>
      <c r="B18" t="s" s="4">
        <v>1230</v>
      </c>
      <c r="C18" t="s" s="4">
        <v>187</v>
      </c>
      <c r="D18" t="s" s="4">
        <v>182</v>
      </c>
      <c r="E18" t="s" s="4">
        <v>696</v>
      </c>
      <c r="F18" t="s" s="4">
        <v>731</v>
      </c>
      <c r="G18" t="s" s="4">
        <v>732</v>
      </c>
      <c r="H18" t="s" s="4">
        <v>712</v>
      </c>
      <c r="I18" t="s" s="4">
        <v>699</v>
      </c>
      <c r="J18" t="s" s="4">
        <v>733</v>
      </c>
      <c r="K18" t="s" s="4">
        <v>715</v>
      </c>
      <c r="L18" t="s" s="4">
        <v>734</v>
      </c>
      <c r="M18" t="s" s="4">
        <v>311</v>
      </c>
      <c r="N18" t="s" s="4">
        <v>717</v>
      </c>
      <c r="O18" t="s" s="4">
        <v>223</v>
      </c>
      <c r="P18" t="s" s="4">
        <v>703</v>
      </c>
      <c r="Q18" t="s" s="4">
        <v>704</v>
      </c>
      <c r="R18" t="s" s="4">
        <v>182</v>
      </c>
    </row>
    <row r="19" ht="45.0" customHeight="true">
      <c r="A19" t="s" s="4">
        <v>204</v>
      </c>
      <c r="B19" t="s" s="4">
        <v>1231</v>
      </c>
      <c r="C19" t="s" s="4">
        <v>187</v>
      </c>
      <c r="D19" t="s" s="4">
        <v>182</v>
      </c>
      <c r="E19" t="s" s="4">
        <v>696</v>
      </c>
      <c r="F19" t="s" s="4">
        <v>731</v>
      </c>
      <c r="G19" t="s" s="4">
        <v>732</v>
      </c>
      <c r="H19" t="s" s="4">
        <v>712</v>
      </c>
      <c r="I19" t="s" s="4">
        <v>699</v>
      </c>
      <c r="J19" t="s" s="4">
        <v>733</v>
      </c>
      <c r="K19" t="s" s="4">
        <v>715</v>
      </c>
      <c r="L19" t="s" s="4">
        <v>734</v>
      </c>
      <c r="M19" t="s" s="4">
        <v>311</v>
      </c>
      <c r="N19" t="s" s="4">
        <v>717</v>
      </c>
      <c r="O19" t="s" s="4">
        <v>223</v>
      </c>
      <c r="P19" t="s" s="4">
        <v>703</v>
      </c>
      <c r="Q19" t="s" s="4">
        <v>704</v>
      </c>
      <c r="R19" t="s" s="4">
        <v>182</v>
      </c>
    </row>
    <row r="20" ht="45.0" customHeight="true">
      <c r="A20" t="s" s="4">
        <v>208</v>
      </c>
      <c r="B20" t="s" s="4">
        <v>1232</v>
      </c>
      <c r="C20" t="s" s="4">
        <v>187</v>
      </c>
      <c r="D20" t="s" s="4">
        <v>182</v>
      </c>
      <c r="E20" t="s" s="4">
        <v>696</v>
      </c>
      <c r="F20" t="s" s="4">
        <v>731</v>
      </c>
      <c r="G20" t="s" s="4">
        <v>732</v>
      </c>
      <c r="H20" t="s" s="4">
        <v>712</v>
      </c>
      <c r="I20" t="s" s="4">
        <v>699</v>
      </c>
      <c r="J20" t="s" s="4">
        <v>733</v>
      </c>
      <c r="K20" t="s" s="4">
        <v>715</v>
      </c>
      <c r="L20" t="s" s="4">
        <v>734</v>
      </c>
      <c r="M20" t="s" s="4">
        <v>311</v>
      </c>
      <c r="N20" t="s" s="4">
        <v>717</v>
      </c>
      <c r="O20" t="s" s="4">
        <v>223</v>
      </c>
      <c r="P20" t="s" s="4">
        <v>703</v>
      </c>
      <c r="Q20" t="s" s="4">
        <v>704</v>
      </c>
      <c r="R20" t="s" s="4">
        <v>182</v>
      </c>
    </row>
    <row r="21" ht="45.0" customHeight="true">
      <c r="A21" t="s" s="4">
        <v>212</v>
      </c>
      <c r="B21" t="s" s="4">
        <v>1233</v>
      </c>
      <c r="C21" t="s" s="4">
        <v>187</v>
      </c>
      <c r="D21" t="s" s="4">
        <v>182</v>
      </c>
      <c r="E21" t="s" s="4">
        <v>696</v>
      </c>
      <c r="F21" t="s" s="4">
        <v>731</v>
      </c>
      <c r="G21" t="s" s="4">
        <v>732</v>
      </c>
      <c r="H21" t="s" s="4">
        <v>712</v>
      </c>
      <c r="I21" t="s" s="4">
        <v>699</v>
      </c>
      <c r="J21" t="s" s="4">
        <v>733</v>
      </c>
      <c r="K21" t="s" s="4">
        <v>715</v>
      </c>
      <c r="L21" t="s" s="4">
        <v>734</v>
      </c>
      <c r="M21" t="s" s="4">
        <v>311</v>
      </c>
      <c r="N21" t="s" s="4">
        <v>717</v>
      </c>
      <c r="O21" t="s" s="4">
        <v>223</v>
      </c>
      <c r="P21" t="s" s="4">
        <v>703</v>
      </c>
      <c r="Q21" t="s" s="4">
        <v>704</v>
      </c>
      <c r="R21" t="s" s="4">
        <v>182</v>
      </c>
    </row>
    <row r="22" ht="45.0" customHeight="true">
      <c r="A22" t="s" s="4">
        <v>222</v>
      </c>
      <c r="B22" t="s" s="4">
        <v>1234</v>
      </c>
      <c r="C22" t="s" s="4">
        <v>748</v>
      </c>
      <c r="D22" t="s" s="4">
        <v>226</v>
      </c>
      <c r="E22" t="s" s="4">
        <v>696</v>
      </c>
      <c r="F22" t="s" s="4">
        <v>742</v>
      </c>
      <c r="G22" t="s" s="4">
        <v>743</v>
      </c>
      <c r="H22" t="s" s="4">
        <v>743</v>
      </c>
      <c r="I22" t="s" s="4">
        <v>699</v>
      </c>
      <c r="J22" t="s" s="4">
        <v>744</v>
      </c>
      <c r="K22" t="s" s="4">
        <v>715</v>
      </c>
      <c r="L22" t="s" s="4">
        <v>745</v>
      </c>
      <c r="M22" t="s" s="4">
        <v>746</v>
      </c>
      <c r="N22" t="s" s="4">
        <v>747</v>
      </c>
      <c r="O22" t="s" s="4">
        <v>223</v>
      </c>
      <c r="P22" t="s" s="4">
        <v>703</v>
      </c>
      <c r="Q22" t="s" s="4">
        <v>704</v>
      </c>
      <c r="R22" t="s" s="4">
        <v>305</v>
      </c>
    </row>
    <row r="23" ht="45.0" customHeight="true">
      <c r="A23" t="s" s="4">
        <v>233</v>
      </c>
      <c r="B23" t="s" s="4">
        <v>1235</v>
      </c>
      <c r="C23" t="s" s="4">
        <v>748</v>
      </c>
      <c r="D23" t="s" s="4">
        <v>226</v>
      </c>
      <c r="E23" t="s" s="4">
        <v>696</v>
      </c>
      <c r="F23" t="s" s="4">
        <v>742</v>
      </c>
      <c r="G23" t="s" s="4">
        <v>743</v>
      </c>
      <c r="H23" t="s" s="4">
        <v>743</v>
      </c>
      <c r="I23" t="s" s="4">
        <v>699</v>
      </c>
      <c r="J23" t="s" s="4">
        <v>744</v>
      </c>
      <c r="K23" t="s" s="4">
        <v>715</v>
      </c>
      <c r="L23" t="s" s="4">
        <v>745</v>
      </c>
      <c r="M23" t="s" s="4">
        <v>746</v>
      </c>
      <c r="N23" t="s" s="4">
        <v>747</v>
      </c>
      <c r="O23" t="s" s="4">
        <v>223</v>
      </c>
      <c r="P23" t="s" s="4">
        <v>703</v>
      </c>
      <c r="Q23" t="s" s="4">
        <v>704</v>
      </c>
      <c r="R23" t="s" s="4">
        <v>305</v>
      </c>
    </row>
    <row r="24" ht="45.0" customHeight="true">
      <c r="A24" t="s" s="4">
        <v>237</v>
      </c>
      <c r="B24" t="s" s="4">
        <v>1236</v>
      </c>
      <c r="C24" t="s" s="4">
        <v>748</v>
      </c>
      <c r="D24" t="s" s="4">
        <v>226</v>
      </c>
      <c r="E24" t="s" s="4">
        <v>696</v>
      </c>
      <c r="F24" t="s" s="4">
        <v>742</v>
      </c>
      <c r="G24" t="s" s="4">
        <v>743</v>
      </c>
      <c r="H24" t="s" s="4">
        <v>743</v>
      </c>
      <c r="I24" t="s" s="4">
        <v>699</v>
      </c>
      <c r="J24" t="s" s="4">
        <v>744</v>
      </c>
      <c r="K24" t="s" s="4">
        <v>715</v>
      </c>
      <c r="L24" t="s" s="4">
        <v>745</v>
      </c>
      <c r="M24" t="s" s="4">
        <v>746</v>
      </c>
      <c r="N24" t="s" s="4">
        <v>747</v>
      </c>
      <c r="O24" t="s" s="4">
        <v>223</v>
      </c>
      <c r="P24" t="s" s="4">
        <v>703</v>
      </c>
      <c r="Q24" t="s" s="4">
        <v>704</v>
      </c>
      <c r="R24" t="s" s="4">
        <v>305</v>
      </c>
    </row>
    <row r="25" ht="45.0" customHeight="true">
      <c r="A25" t="s" s="4">
        <v>242</v>
      </c>
      <c r="B25" t="s" s="4">
        <v>1237</v>
      </c>
      <c r="C25" t="s" s="4">
        <v>748</v>
      </c>
      <c r="D25" t="s" s="4">
        <v>226</v>
      </c>
      <c r="E25" t="s" s="4">
        <v>696</v>
      </c>
      <c r="F25" t="s" s="4">
        <v>742</v>
      </c>
      <c r="G25" t="s" s="4">
        <v>743</v>
      </c>
      <c r="H25" t="s" s="4">
        <v>743</v>
      </c>
      <c r="I25" t="s" s="4">
        <v>699</v>
      </c>
      <c r="J25" t="s" s="4">
        <v>744</v>
      </c>
      <c r="K25" t="s" s="4">
        <v>715</v>
      </c>
      <c r="L25" t="s" s="4">
        <v>745</v>
      </c>
      <c r="M25" t="s" s="4">
        <v>746</v>
      </c>
      <c r="N25" t="s" s="4">
        <v>747</v>
      </c>
      <c r="O25" t="s" s="4">
        <v>223</v>
      </c>
      <c r="P25" t="s" s="4">
        <v>703</v>
      </c>
      <c r="Q25" t="s" s="4">
        <v>704</v>
      </c>
      <c r="R25" t="s" s="4">
        <v>305</v>
      </c>
    </row>
    <row r="26" ht="45.0" customHeight="true">
      <c r="A26" t="s" s="4">
        <v>249</v>
      </c>
      <c r="B26" t="s" s="4">
        <v>1238</v>
      </c>
      <c r="C26" t="s" s="4">
        <v>748</v>
      </c>
      <c r="D26" t="s" s="4">
        <v>226</v>
      </c>
      <c r="E26" t="s" s="4">
        <v>696</v>
      </c>
      <c r="F26" t="s" s="4">
        <v>742</v>
      </c>
      <c r="G26" t="s" s="4">
        <v>743</v>
      </c>
      <c r="H26" t="s" s="4">
        <v>743</v>
      </c>
      <c r="I26" t="s" s="4">
        <v>699</v>
      </c>
      <c r="J26" t="s" s="4">
        <v>744</v>
      </c>
      <c r="K26" t="s" s="4">
        <v>715</v>
      </c>
      <c r="L26" t="s" s="4">
        <v>745</v>
      </c>
      <c r="M26" t="s" s="4">
        <v>746</v>
      </c>
      <c r="N26" t="s" s="4">
        <v>747</v>
      </c>
      <c r="O26" t="s" s="4">
        <v>223</v>
      </c>
      <c r="P26" t="s" s="4">
        <v>703</v>
      </c>
      <c r="Q26" t="s" s="4">
        <v>704</v>
      </c>
      <c r="R26" t="s" s="4">
        <v>305</v>
      </c>
    </row>
    <row r="27" ht="45.0" customHeight="true">
      <c r="A27" t="s" s="4">
        <v>255</v>
      </c>
      <c r="B27" t="s" s="4">
        <v>1239</v>
      </c>
      <c r="C27" t="s" s="4">
        <v>748</v>
      </c>
      <c r="D27" t="s" s="4">
        <v>226</v>
      </c>
      <c r="E27" t="s" s="4">
        <v>696</v>
      </c>
      <c r="F27" t="s" s="4">
        <v>742</v>
      </c>
      <c r="G27" t="s" s="4">
        <v>743</v>
      </c>
      <c r="H27" t="s" s="4">
        <v>743</v>
      </c>
      <c r="I27" t="s" s="4">
        <v>699</v>
      </c>
      <c r="J27" t="s" s="4">
        <v>744</v>
      </c>
      <c r="K27" t="s" s="4">
        <v>715</v>
      </c>
      <c r="L27" t="s" s="4">
        <v>745</v>
      </c>
      <c r="M27" t="s" s="4">
        <v>746</v>
      </c>
      <c r="N27" t="s" s="4">
        <v>747</v>
      </c>
      <c r="O27" t="s" s="4">
        <v>223</v>
      </c>
      <c r="P27" t="s" s="4">
        <v>703</v>
      </c>
      <c r="Q27" t="s" s="4">
        <v>704</v>
      </c>
      <c r="R27" t="s" s="4">
        <v>305</v>
      </c>
    </row>
    <row r="28" ht="45.0" customHeight="true">
      <c r="A28" t="s" s="4">
        <v>260</v>
      </c>
      <c r="B28" t="s" s="4">
        <v>1240</v>
      </c>
      <c r="C28" t="s" s="4">
        <v>748</v>
      </c>
      <c r="D28" t="s" s="4">
        <v>226</v>
      </c>
      <c r="E28" t="s" s="4">
        <v>696</v>
      </c>
      <c r="F28" t="s" s="4">
        <v>742</v>
      </c>
      <c r="G28" t="s" s="4">
        <v>743</v>
      </c>
      <c r="H28" t="s" s="4">
        <v>743</v>
      </c>
      <c r="I28" t="s" s="4">
        <v>699</v>
      </c>
      <c r="J28" t="s" s="4">
        <v>744</v>
      </c>
      <c r="K28" t="s" s="4">
        <v>715</v>
      </c>
      <c r="L28" t="s" s="4">
        <v>745</v>
      </c>
      <c r="M28" t="s" s="4">
        <v>746</v>
      </c>
      <c r="N28" t="s" s="4">
        <v>747</v>
      </c>
      <c r="O28" t="s" s="4">
        <v>223</v>
      </c>
      <c r="P28" t="s" s="4">
        <v>703</v>
      </c>
      <c r="Q28" t="s" s="4">
        <v>704</v>
      </c>
      <c r="R28" t="s" s="4">
        <v>305</v>
      </c>
    </row>
    <row r="29" ht="45.0" customHeight="true">
      <c r="A29" t="s" s="4">
        <v>268</v>
      </c>
      <c r="B29" t="s" s="4">
        <v>1241</v>
      </c>
      <c r="C29" t="s" s="4">
        <v>1115</v>
      </c>
      <c r="D29" t="s" s="4">
        <v>1116</v>
      </c>
      <c r="E29" t="s" s="4">
        <v>696</v>
      </c>
      <c r="F29" t="s" s="4">
        <v>1117</v>
      </c>
      <c r="G29" t="s" s="4">
        <v>758</v>
      </c>
      <c r="H29" t="s" s="4">
        <v>758</v>
      </c>
      <c r="I29" t="s" s="4">
        <v>699</v>
      </c>
      <c r="J29" t="s" s="4">
        <v>1118</v>
      </c>
      <c r="K29" t="s" s="4">
        <v>6</v>
      </c>
      <c r="L29" t="s" s="4">
        <v>831</v>
      </c>
      <c r="M29" t="s" s="4">
        <v>311</v>
      </c>
      <c r="N29" t="s" s="4">
        <v>717</v>
      </c>
      <c r="O29" t="s" s="4">
        <v>223</v>
      </c>
      <c r="P29" t="s" s="4">
        <v>703</v>
      </c>
      <c r="Q29" t="s" s="4">
        <v>704</v>
      </c>
      <c r="R29" t="s" s="4">
        <v>182</v>
      </c>
    </row>
    <row r="30" ht="45.0" customHeight="true">
      <c r="A30" t="s" s="4">
        <v>279</v>
      </c>
      <c r="B30" t="s" s="4">
        <v>1242</v>
      </c>
      <c r="C30" t="s" s="4">
        <v>1115</v>
      </c>
      <c r="D30" t="s" s="4">
        <v>1116</v>
      </c>
      <c r="E30" t="s" s="4">
        <v>696</v>
      </c>
      <c r="F30" t="s" s="4">
        <v>1117</v>
      </c>
      <c r="G30" t="s" s="4">
        <v>758</v>
      </c>
      <c r="H30" t="s" s="4">
        <v>758</v>
      </c>
      <c r="I30" t="s" s="4">
        <v>699</v>
      </c>
      <c r="J30" t="s" s="4">
        <v>1118</v>
      </c>
      <c r="K30" t="s" s="4">
        <v>6</v>
      </c>
      <c r="L30" t="s" s="4">
        <v>831</v>
      </c>
      <c r="M30" t="s" s="4">
        <v>311</v>
      </c>
      <c r="N30" t="s" s="4">
        <v>717</v>
      </c>
      <c r="O30" t="s" s="4">
        <v>223</v>
      </c>
      <c r="P30" t="s" s="4">
        <v>703</v>
      </c>
      <c r="Q30" t="s" s="4">
        <v>704</v>
      </c>
      <c r="R30" t="s" s="4">
        <v>182</v>
      </c>
    </row>
    <row r="31" ht="45.0" customHeight="true">
      <c r="A31" t="s" s="4">
        <v>284</v>
      </c>
      <c r="B31" t="s" s="4">
        <v>1243</v>
      </c>
      <c r="C31" t="s" s="4">
        <v>1115</v>
      </c>
      <c r="D31" t="s" s="4">
        <v>1116</v>
      </c>
      <c r="E31" t="s" s="4">
        <v>696</v>
      </c>
      <c r="F31" t="s" s="4">
        <v>1117</v>
      </c>
      <c r="G31" t="s" s="4">
        <v>758</v>
      </c>
      <c r="H31" t="s" s="4">
        <v>758</v>
      </c>
      <c r="I31" t="s" s="4">
        <v>699</v>
      </c>
      <c r="J31" t="s" s="4">
        <v>1118</v>
      </c>
      <c r="K31" t="s" s="4">
        <v>6</v>
      </c>
      <c r="L31" t="s" s="4">
        <v>831</v>
      </c>
      <c r="M31" t="s" s="4">
        <v>311</v>
      </c>
      <c r="N31" t="s" s="4">
        <v>717</v>
      </c>
      <c r="O31" t="s" s="4">
        <v>223</v>
      </c>
      <c r="P31" t="s" s="4">
        <v>703</v>
      </c>
      <c r="Q31" t="s" s="4">
        <v>704</v>
      </c>
      <c r="R31" t="s" s="4">
        <v>182</v>
      </c>
    </row>
    <row r="32" ht="45.0" customHeight="true">
      <c r="A32" t="s" s="4">
        <v>291</v>
      </c>
      <c r="B32" t="s" s="4">
        <v>1244</v>
      </c>
      <c r="C32" t="s" s="4">
        <v>1115</v>
      </c>
      <c r="D32" t="s" s="4">
        <v>1116</v>
      </c>
      <c r="E32" t="s" s="4">
        <v>696</v>
      </c>
      <c r="F32" t="s" s="4">
        <v>1117</v>
      </c>
      <c r="G32" t="s" s="4">
        <v>758</v>
      </c>
      <c r="H32" t="s" s="4">
        <v>758</v>
      </c>
      <c r="I32" t="s" s="4">
        <v>699</v>
      </c>
      <c r="J32" t="s" s="4">
        <v>1118</v>
      </c>
      <c r="K32" t="s" s="4">
        <v>6</v>
      </c>
      <c r="L32" t="s" s="4">
        <v>831</v>
      </c>
      <c r="M32" t="s" s="4">
        <v>311</v>
      </c>
      <c r="N32" t="s" s="4">
        <v>717</v>
      </c>
      <c r="O32" t="s" s="4">
        <v>223</v>
      </c>
      <c r="P32" t="s" s="4">
        <v>703</v>
      </c>
      <c r="Q32" t="s" s="4">
        <v>704</v>
      </c>
      <c r="R32" t="s" s="4">
        <v>182</v>
      </c>
    </row>
    <row r="33" ht="45.0" customHeight="true">
      <c r="A33" t="s" s="4">
        <v>301</v>
      </c>
      <c r="B33" t="s" s="4">
        <v>1245</v>
      </c>
      <c r="C33" t="s" s="4">
        <v>748</v>
      </c>
      <c r="D33" t="s" s="4">
        <v>767</v>
      </c>
      <c r="E33" t="s" s="4">
        <v>696</v>
      </c>
      <c r="F33" t="s" s="4">
        <v>742</v>
      </c>
      <c r="G33" t="s" s="4">
        <v>743</v>
      </c>
      <c r="H33" t="s" s="4">
        <v>743</v>
      </c>
      <c r="I33" t="s" s="4">
        <v>699</v>
      </c>
      <c r="J33" t="s" s="4">
        <v>744</v>
      </c>
      <c r="K33" t="s" s="4">
        <v>715</v>
      </c>
      <c r="L33" t="s" s="4">
        <v>745</v>
      </c>
      <c r="M33" t="s" s="4">
        <v>746</v>
      </c>
      <c r="N33" t="s" s="4">
        <v>747</v>
      </c>
      <c r="O33" t="s" s="4">
        <v>223</v>
      </c>
      <c r="P33" t="s" s="4">
        <v>703</v>
      </c>
      <c r="Q33" t="s" s="4">
        <v>704</v>
      </c>
      <c r="R33" t="s" s="4">
        <v>305</v>
      </c>
    </row>
    <row r="34" ht="45.0" customHeight="true">
      <c r="A34" t="s" s="4">
        <v>310</v>
      </c>
      <c r="B34" t="s" s="4">
        <v>1246</v>
      </c>
      <c r="C34" t="s" s="4">
        <v>748</v>
      </c>
      <c r="D34" t="s" s="4">
        <v>767</v>
      </c>
      <c r="E34" t="s" s="4">
        <v>696</v>
      </c>
      <c r="F34" t="s" s="4">
        <v>742</v>
      </c>
      <c r="G34" t="s" s="4">
        <v>743</v>
      </c>
      <c r="H34" t="s" s="4">
        <v>743</v>
      </c>
      <c r="I34" t="s" s="4">
        <v>699</v>
      </c>
      <c r="J34" t="s" s="4">
        <v>744</v>
      </c>
      <c r="K34" t="s" s="4">
        <v>715</v>
      </c>
      <c r="L34" t="s" s="4">
        <v>745</v>
      </c>
      <c r="M34" t="s" s="4">
        <v>746</v>
      </c>
      <c r="N34" t="s" s="4">
        <v>747</v>
      </c>
      <c r="O34" t="s" s="4">
        <v>223</v>
      </c>
      <c r="P34" t="s" s="4">
        <v>703</v>
      </c>
      <c r="Q34" t="s" s="4">
        <v>704</v>
      </c>
      <c r="R34" t="s" s="4">
        <v>305</v>
      </c>
    </row>
    <row r="35" ht="45.0" customHeight="true">
      <c r="A35" t="s" s="4">
        <v>314</v>
      </c>
      <c r="B35" t="s" s="4">
        <v>1247</v>
      </c>
      <c r="C35" t="s" s="4">
        <v>748</v>
      </c>
      <c r="D35" t="s" s="4">
        <v>767</v>
      </c>
      <c r="E35" t="s" s="4">
        <v>696</v>
      </c>
      <c r="F35" t="s" s="4">
        <v>742</v>
      </c>
      <c r="G35" t="s" s="4">
        <v>743</v>
      </c>
      <c r="H35" t="s" s="4">
        <v>743</v>
      </c>
      <c r="I35" t="s" s="4">
        <v>699</v>
      </c>
      <c r="J35" t="s" s="4">
        <v>744</v>
      </c>
      <c r="K35" t="s" s="4">
        <v>715</v>
      </c>
      <c r="L35" t="s" s="4">
        <v>745</v>
      </c>
      <c r="M35" t="s" s="4">
        <v>746</v>
      </c>
      <c r="N35" t="s" s="4">
        <v>747</v>
      </c>
      <c r="O35" t="s" s="4">
        <v>223</v>
      </c>
      <c r="P35" t="s" s="4">
        <v>703</v>
      </c>
      <c r="Q35" t="s" s="4">
        <v>704</v>
      </c>
      <c r="R35" t="s" s="4">
        <v>305</v>
      </c>
    </row>
    <row r="36" ht="45.0" customHeight="true">
      <c r="A36" t="s" s="4">
        <v>318</v>
      </c>
      <c r="B36" t="s" s="4">
        <v>1248</v>
      </c>
      <c r="C36" t="s" s="4">
        <v>748</v>
      </c>
      <c r="D36" t="s" s="4">
        <v>767</v>
      </c>
      <c r="E36" t="s" s="4">
        <v>696</v>
      </c>
      <c r="F36" t="s" s="4">
        <v>742</v>
      </c>
      <c r="G36" t="s" s="4">
        <v>743</v>
      </c>
      <c r="H36" t="s" s="4">
        <v>743</v>
      </c>
      <c r="I36" t="s" s="4">
        <v>699</v>
      </c>
      <c r="J36" t="s" s="4">
        <v>744</v>
      </c>
      <c r="K36" t="s" s="4">
        <v>715</v>
      </c>
      <c r="L36" t="s" s="4">
        <v>745</v>
      </c>
      <c r="M36" t="s" s="4">
        <v>746</v>
      </c>
      <c r="N36" t="s" s="4">
        <v>747</v>
      </c>
      <c r="O36" t="s" s="4">
        <v>223</v>
      </c>
      <c r="P36" t="s" s="4">
        <v>703</v>
      </c>
      <c r="Q36" t="s" s="4">
        <v>704</v>
      </c>
      <c r="R36" t="s" s="4">
        <v>305</v>
      </c>
    </row>
    <row r="37" ht="45.0" customHeight="true">
      <c r="A37" t="s" s="4">
        <v>321</v>
      </c>
      <c r="B37" t="s" s="4">
        <v>1249</v>
      </c>
      <c r="C37" t="s" s="4">
        <v>748</v>
      </c>
      <c r="D37" t="s" s="4">
        <v>767</v>
      </c>
      <c r="E37" t="s" s="4">
        <v>696</v>
      </c>
      <c r="F37" t="s" s="4">
        <v>742</v>
      </c>
      <c r="G37" t="s" s="4">
        <v>743</v>
      </c>
      <c r="H37" t="s" s="4">
        <v>743</v>
      </c>
      <c r="I37" t="s" s="4">
        <v>699</v>
      </c>
      <c r="J37" t="s" s="4">
        <v>744</v>
      </c>
      <c r="K37" t="s" s="4">
        <v>715</v>
      </c>
      <c r="L37" t="s" s="4">
        <v>745</v>
      </c>
      <c r="M37" t="s" s="4">
        <v>746</v>
      </c>
      <c r="N37" t="s" s="4">
        <v>747</v>
      </c>
      <c r="O37" t="s" s="4">
        <v>223</v>
      </c>
      <c r="P37" t="s" s="4">
        <v>703</v>
      </c>
      <c r="Q37" t="s" s="4">
        <v>704</v>
      </c>
      <c r="R37" t="s" s="4">
        <v>305</v>
      </c>
    </row>
    <row r="38" ht="45.0" customHeight="true">
      <c r="A38" t="s" s="4">
        <v>325</v>
      </c>
      <c r="B38" t="s" s="4">
        <v>1250</v>
      </c>
      <c r="C38" t="s" s="4">
        <v>748</v>
      </c>
      <c r="D38" t="s" s="4">
        <v>767</v>
      </c>
      <c r="E38" t="s" s="4">
        <v>696</v>
      </c>
      <c r="F38" t="s" s="4">
        <v>742</v>
      </c>
      <c r="G38" t="s" s="4">
        <v>743</v>
      </c>
      <c r="H38" t="s" s="4">
        <v>743</v>
      </c>
      <c r="I38" t="s" s="4">
        <v>699</v>
      </c>
      <c r="J38" t="s" s="4">
        <v>744</v>
      </c>
      <c r="K38" t="s" s="4">
        <v>715</v>
      </c>
      <c r="L38" t="s" s="4">
        <v>745</v>
      </c>
      <c r="M38" t="s" s="4">
        <v>746</v>
      </c>
      <c r="N38" t="s" s="4">
        <v>747</v>
      </c>
      <c r="O38" t="s" s="4">
        <v>223</v>
      </c>
      <c r="P38" t="s" s="4">
        <v>703</v>
      </c>
      <c r="Q38" t="s" s="4">
        <v>704</v>
      </c>
      <c r="R38" t="s" s="4">
        <v>305</v>
      </c>
    </row>
    <row r="39" ht="45.0" customHeight="true">
      <c r="A39" t="s" s="4">
        <v>329</v>
      </c>
      <c r="B39" t="s" s="4">
        <v>1251</v>
      </c>
      <c r="C39" t="s" s="4">
        <v>748</v>
      </c>
      <c r="D39" t="s" s="4">
        <v>767</v>
      </c>
      <c r="E39" t="s" s="4">
        <v>696</v>
      </c>
      <c r="F39" t="s" s="4">
        <v>742</v>
      </c>
      <c r="G39" t="s" s="4">
        <v>743</v>
      </c>
      <c r="H39" t="s" s="4">
        <v>743</v>
      </c>
      <c r="I39" t="s" s="4">
        <v>699</v>
      </c>
      <c r="J39" t="s" s="4">
        <v>744</v>
      </c>
      <c r="K39" t="s" s="4">
        <v>715</v>
      </c>
      <c r="L39" t="s" s="4">
        <v>745</v>
      </c>
      <c r="M39" t="s" s="4">
        <v>746</v>
      </c>
      <c r="N39" t="s" s="4">
        <v>747</v>
      </c>
      <c r="O39" t="s" s="4">
        <v>223</v>
      </c>
      <c r="P39" t="s" s="4">
        <v>703</v>
      </c>
      <c r="Q39" t="s" s="4">
        <v>704</v>
      </c>
      <c r="R39" t="s" s="4">
        <v>305</v>
      </c>
    </row>
    <row r="40" ht="45.0" customHeight="true">
      <c r="A40" t="s" s="4">
        <v>332</v>
      </c>
      <c r="B40" t="s" s="4">
        <v>1252</v>
      </c>
      <c r="C40" t="s" s="4">
        <v>748</v>
      </c>
      <c r="D40" t="s" s="4">
        <v>767</v>
      </c>
      <c r="E40" t="s" s="4">
        <v>696</v>
      </c>
      <c r="F40" t="s" s="4">
        <v>742</v>
      </c>
      <c r="G40" t="s" s="4">
        <v>743</v>
      </c>
      <c r="H40" t="s" s="4">
        <v>743</v>
      </c>
      <c r="I40" t="s" s="4">
        <v>699</v>
      </c>
      <c r="J40" t="s" s="4">
        <v>744</v>
      </c>
      <c r="K40" t="s" s="4">
        <v>715</v>
      </c>
      <c r="L40" t="s" s="4">
        <v>745</v>
      </c>
      <c r="M40" t="s" s="4">
        <v>746</v>
      </c>
      <c r="N40" t="s" s="4">
        <v>747</v>
      </c>
      <c r="O40" t="s" s="4">
        <v>223</v>
      </c>
      <c r="P40" t="s" s="4">
        <v>703</v>
      </c>
      <c r="Q40" t="s" s="4">
        <v>704</v>
      </c>
      <c r="R40" t="s" s="4">
        <v>305</v>
      </c>
    </row>
    <row r="41" ht="45.0" customHeight="true">
      <c r="A41" t="s" s="4">
        <v>335</v>
      </c>
      <c r="B41" t="s" s="4">
        <v>1253</v>
      </c>
      <c r="C41" t="s" s="4">
        <v>748</v>
      </c>
      <c r="D41" t="s" s="4">
        <v>767</v>
      </c>
      <c r="E41" t="s" s="4">
        <v>696</v>
      </c>
      <c r="F41" t="s" s="4">
        <v>742</v>
      </c>
      <c r="G41" t="s" s="4">
        <v>743</v>
      </c>
      <c r="H41" t="s" s="4">
        <v>743</v>
      </c>
      <c r="I41" t="s" s="4">
        <v>699</v>
      </c>
      <c r="J41" t="s" s="4">
        <v>744</v>
      </c>
      <c r="K41" t="s" s="4">
        <v>715</v>
      </c>
      <c r="L41" t="s" s="4">
        <v>745</v>
      </c>
      <c r="M41" t="s" s="4">
        <v>746</v>
      </c>
      <c r="N41" t="s" s="4">
        <v>747</v>
      </c>
      <c r="O41" t="s" s="4">
        <v>223</v>
      </c>
      <c r="P41" t="s" s="4">
        <v>703</v>
      </c>
      <c r="Q41" t="s" s="4">
        <v>704</v>
      </c>
      <c r="R41" t="s" s="4">
        <v>305</v>
      </c>
    </row>
    <row r="42" ht="45.0" customHeight="true">
      <c r="A42" t="s" s="4">
        <v>338</v>
      </c>
      <c r="B42" t="s" s="4">
        <v>1254</v>
      </c>
      <c r="C42" t="s" s="4">
        <v>748</v>
      </c>
      <c r="D42" t="s" s="4">
        <v>767</v>
      </c>
      <c r="E42" t="s" s="4">
        <v>696</v>
      </c>
      <c r="F42" t="s" s="4">
        <v>742</v>
      </c>
      <c r="G42" t="s" s="4">
        <v>743</v>
      </c>
      <c r="H42" t="s" s="4">
        <v>743</v>
      </c>
      <c r="I42" t="s" s="4">
        <v>699</v>
      </c>
      <c r="J42" t="s" s="4">
        <v>744</v>
      </c>
      <c r="K42" t="s" s="4">
        <v>715</v>
      </c>
      <c r="L42" t="s" s="4">
        <v>745</v>
      </c>
      <c r="M42" t="s" s="4">
        <v>746</v>
      </c>
      <c r="N42" t="s" s="4">
        <v>747</v>
      </c>
      <c r="O42" t="s" s="4">
        <v>223</v>
      </c>
      <c r="P42" t="s" s="4">
        <v>703</v>
      </c>
      <c r="Q42" t="s" s="4">
        <v>704</v>
      </c>
      <c r="R42" t="s" s="4">
        <v>305</v>
      </c>
    </row>
    <row r="43" ht="45.0" customHeight="true">
      <c r="A43" t="s" s="4">
        <v>341</v>
      </c>
      <c r="B43" t="s" s="4">
        <v>1255</v>
      </c>
      <c r="C43" t="s" s="4">
        <v>748</v>
      </c>
      <c r="D43" t="s" s="4">
        <v>767</v>
      </c>
      <c r="E43" t="s" s="4">
        <v>696</v>
      </c>
      <c r="F43" t="s" s="4">
        <v>742</v>
      </c>
      <c r="G43" t="s" s="4">
        <v>743</v>
      </c>
      <c r="H43" t="s" s="4">
        <v>743</v>
      </c>
      <c r="I43" t="s" s="4">
        <v>699</v>
      </c>
      <c r="J43" t="s" s="4">
        <v>744</v>
      </c>
      <c r="K43" t="s" s="4">
        <v>715</v>
      </c>
      <c r="L43" t="s" s="4">
        <v>745</v>
      </c>
      <c r="M43" t="s" s="4">
        <v>746</v>
      </c>
      <c r="N43" t="s" s="4">
        <v>747</v>
      </c>
      <c r="O43" t="s" s="4">
        <v>223</v>
      </c>
      <c r="P43" t="s" s="4">
        <v>703</v>
      </c>
      <c r="Q43" t="s" s="4">
        <v>704</v>
      </c>
      <c r="R43" t="s" s="4">
        <v>305</v>
      </c>
    </row>
    <row r="44" ht="45.0" customHeight="true">
      <c r="A44" t="s" s="4">
        <v>344</v>
      </c>
      <c r="B44" t="s" s="4">
        <v>1256</v>
      </c>
      <c r="C44" t="s" s="4">
        <v>748</v>
      </c>
      <c r="D44" t="s" s="4">
        <v>767</v>
      </c>
      <c r="E44" t="s" s="4">
        <v>696</v>
      </c>
      <c r="F44" t="s" s="4">
        <v>742</v>
      </c>
      <c r="G44" t="s" s="4">
        <v>743</v>
      </c>
      <c r="H44" t="s" s="4">
        <v>743</v>
      </c>
      <c r="I44" t="s" s="4">
        <v>699</v>
      </c>
      <c r="J44" t="s" s="4">
        <v>744</v>
      </c>
      <c r="K44" t="s" s="4">
        <v>715</v>
      </c>
      <c r="L44" t="s" s="4">
        <v>745</v>
      </c>
      <c r="M44" t="s" s="4">
        <v>746</v>
      </c>
      <c r="N44" t="s" s="4">
        <v>747</v>
      </c>
      <c r="O44" t="s" s="4">
        <v>223</v>
      </c>
      <c r="P44" t="s" s="4">
        <v>703</v>
      </c>
      <c r="Q44" t="s" s="4">
        <v>704</v>
      </c>
      <c r="R44" t="s" s="4">
        <v>305</v>
      </c>
    </row>
    <row r="45" ht="45.0" customHeight="true">
      <c r="A45" t="s" s="4">
        <v>347</v>
      </c>
      <c r="B45" t="s" s="4">
        <v>1257</v>
      </c>
      <c r="C45" t="s" s="4">
        <v>748</v>
      </c>
      <c r="D45" t="s" s="4">
        <v>767</v>
      </c>
      <c r="E45" t="s" s="4">
        <v>696</v>
      </c>
      <c r="F45" t="s" s="4">
        <v>742</v>
      </c>
      <c r="G45" t="s" s="4">
        <v>743</v>
      </c>
      <c r="H45" t="s" s="4">
        <v>743</v>
      </c>
      <c r="I45" t="s" s="4">
        <v>699</v>
      </c>
      <c r="J45" t="s" s="4">
        <v>744</v>
      </c>
      <c r="K45" t="s" s="4">
        <v>715</v>
      </c>
      <c r="L45" t="s" s="4">
        <v>745</v>
      </c>
      <c r="M45" t="s" s="4">
        <v>746</v>
      </c>
      <c r="N45" t="s" s="4">
        <v>747</v>
      </c>
      <c r="O45" t="s" s="4">
        <v>223</v>
      </c>
      <c r="P45" t="s" s="4">
        <v>703</v>
      </c>
      <c r="Q45" t="s" s="4">
        <v>704</v>
      </c>
      <c r="R45" t="s" s="4">
        <v>305</v>
      </c>
    </row>
    <row r="46" ht="45.0" customHeight="true">
      <c r="A46" t="s" s="4">
        <v>350</v>
      </c>
      <c r="B46" t="s" s="4">
        <v>1258</v>
      </c>
      <c r="C46" t="s" s="4">
        <v>748</v>
      </c>
      <c r="D46" t="s" s="4">
        <v>767</v>
      </c>
      <c r="E46" t="s" s="4">
        <v>696</v>
      </c>
      <c r="F46" t="s" s="4">
        <v>742</v>
      </c>
      <c r="G46" t="s" s="4">
        <v>743</v>
      </c>
      <c r="H46" t="s" s="4">
        <v>743</v>
      </c>
      <c r="I46" t="s" s="4">
        <v>699</v>
      </c>
      <c r="J46" t="s" s="4">
        <v>744</v>
      </c>
      <c r="K46" t="s" s="4">
        <v>715</v>
      </c>
      <c r="L46" t="s" s="4">
        <v>745</v>
      </c>
      <c r="M46" t="s" s="4">
        <v>746</v>
      </c>
      <c r="N46" t="s" s="4">
        <v>747</v>
      </c>
      <c r="O46" t="s" s="4">
        <v>223</v>
      </c>
      <c r="P46" t="s" s="4">
        <v>703</v>
      </c>
      <c r="Q46" t="s" s="4">
        <v>704</v>
      </c>
      <c r="R46" t="s" s="4">
        <v>305</v>
      </c>
    </row>
    <row r="47" ht="45.0" customHeight="true">
      <c r="A47" t="s" s="4">
        <v>353</v>
      </c>
      <c r="B47" t="s" s="4">
        <v>1259</v>
      </c>
      <c r="C47" t="s" s="4">
        <v>748</v>
      </c>
      <c r="D47" t="s" s="4">
        <v>767</v>
      </c>
      <c r="E47" t="s" s="4">
        <v>696</v>
      </c>
      <c r="F47" t="s" s="4">
        <v>742</v>
      </c>
      <c r="G47" t="s" s="4">
        <v>743</v>
      </c>
      <c r="H47" t="s" s="4">
        <v>743</v>
      </c>
      <c r="I47" t="s" s="4">
        <v>699</v>
      </c>
      <c r="J47" t="s" s="4">
        <v>744</v>
      </c>
      <c r="K47" t="s" s="4">
        <v>715</v>
      </c>
      <c r="L47" t="s" s="4">
        <v>745</v>
      </c>
      <c r="M47" t="s" s="4">
        <v>746</v>
      </c>
      <c r="N47" t="s" s="4">
        <v>747</v>
      </c>
      <c r="O47" t="s" s="4">
        <v>223</v>
      </c>
      <c r="P47" t="s" s="4">
        <v>703</v>
      </c>
      <c r="Q47" t="s" s="4">
        <v>704</v>
      </c>
      <c r="R47" t="s" s="4">
        <v>305</v>
      </c>
    </row>
    <row r="48" ht="45.0" customHeight="true">
      <c r="A48" t="s" s="4">
        <v>356</v>
      </c>
      <c r="B48" t="s" s="4">
        <v>1260</v>
      </c>
      <c r="C48" t="s" s="4">
        <v>748</v>
      </c>
      <c r="D48" t="s" s="4">
        <v>767</v>
      </c>
      <c r="E48" t="s" s="4">
        <v>696</v>
      </c>
      <c r="F48" t="s" s="4">
        <v>742</v>
      </c>
      <c r="G48" t="s" s="4">
        <v>743</v>
      </c>
      <c r="H48" t="s" s="4">
        <v>743</v>
      </c>
      <c r="I48" t="s" s="4">
        <v>699</v>
      </c>
      <c r="J48" t="s" s="4">
        <v>744</v>
      </c>
      <c r="K48" t="s" s="4">
        <v>715</v>
      </c>
      <c r="L48" t="s" s="4">
        <v>745</v>
      </c>
      <c r="M48" t="s" s="4">
        <v>746</v>
      </c>
      <c r="N48" t="s" s="4">
        <v>747</v>
      </c>
      <c r="O48" t="s" s="4">
        <v>223</v>
      </c>
      <c r="P48" t="s" s="4">
        <v>703</v>
      </c>
      <c r="Q48" t="s" s="4">
        <v>704</v>
      </c>
      <c r="R48" t="s" s="4">
        <v>305</v>
      </c>
    </row>
    <row r="49" ht="45.0" customHeight="true">
      <c r="A49" t="s" s="4">
        <v>359</v>
      </c>
      <c r="B49" t="s" s="4">
        <v>1261</v>
      </c>
      <c r="C49" t="s" s="4">
        <v>748</v>
      </c>
      <c r="D49" t="s" s="4">
        <v>767</v>
      </c>
      <c r="E49" t="s" s="4">
        <v>696</v>
      </c>
      <c r="F49" t="s" s="4">
        <v>742</v>
      </c>
      <c r="G49" t="s" s="4">
        <v>743</v>
      </c>
      <c r="H49" t="s" s="4">
        <v>743</v>
      </c>
      <c r="I49" t="s" s="4">
        <v>699</v>
      </c>
      <c r="J49" t="s" s="4">
        <v>744</v>
      </c>
      <c r="K49" t="s" s="4">
        <v>715</v>
      </c>
      <c r="L49" t="s" s="4">
        <v>745</v>
      </c>
      <c r="M49" t="s" s="4">
        <v>746</v>
      </c>
      <c r="N49" t="s" s="4">
        <v>747</v>
      </c>
      <c r="O49" t="s" s="4">
        <v>223</v>
      </c>
      <c r="P49" t="s" s="4">
        <v>703</v>
      </c>
      <c r="Q49" t="s" s="4">
        <v>704</v>
      </c>
      <c r="R49" t="s" s="4">
        <v>305</v>
      </c>
    </row>
    <row r="50" ht="45.0" customHeight="true">
      <c r="A50" t="s" s="4">
        <v>362</v>
      </c>
      <c r="B50" t="s" s="4">
        <v>1262</v>
      </c>
      <c r="C50" t="s" s="4">
        <v>748</v>
      </c>
      <c r="D50" t="s" s="4">
        <v>767</v>
      </c>
      <c r="E50" t="s" s="4">
        <v>696</v>
      </c>
      <c r="F50" t="s" s="4">
        <v>742</v>
      </c>
      <c r="G50" t="s" s="4">
        <v>743</v>
      </c>
      <c r="H50" t="s" s="4">
        <v>743</v>
      </c>
      <c r="I50" t="s" s="4">
        <v>699</v>
      </c>
      <c r="J50" t="s" s="4">
        <v>744</v>
      </c>
      <c r="K50" t="s" s="4">
        <v>715</v>
      </c>
      <c r="L50" t="s" s="4">
        <v>745</v>
      </c>
      <c r="M50" t="s" s="4">
        <v>746</v>
      </c>
      <c r="N50" t="s" s="4">
        <v>747</v>
      </c>
      <c r="O50" t="s" s="4">
        <v>223</v>
      </c>
      <c r="P50" t="s" s="4">
        <v>703</v>
      </c>
      <c r="Q50" t="s" s="4">
        <v>704</v>
      </c>
      <c r="R50" t="s" s="4">
        <v>305</v>
      </c>
    </row>
    <row r="51" ht="45.0" customHeight="true">
      <c r="A51" t="s" s="4">
        <v>365</v>
      </c>
      <c r="B51" t="s" s="4">
        <v>1263</v>
      </c>
      <c r="C51" t="s" s="4">
        <v>748</v>
      </c>
      <c r="D51" t="s" s="4">
        <v>767</v>
      </c>
      <c r="E51" t="s" s="4">
        <v>696</v>
      </c>
      <c r="F51" t="s" s="4">
        <v>742</v>
      </c>
      <c r="G51" t="s" s="4">
        <v>743</v>
      </c>
      <c r="H51" t="s" s="4">
        <v>743</v>
      </c>
      <c r="I51" t="s" s="4">
        <v>699</v>
      </c>
      <c r="J51" t="s" s="4">
        <v>744</v>
      </c>
      <c r="K51" t="s" s="4">
        <v>715</v>
      </c>
      <c r="L51" t="s" s="4">
        <v>745</v>
      </c>
      <c r="M51" t="s" s="4">
        <v>746</v>
      </c>
      <c r="N51" t="s" s="4">
        <v>747</v>
      </c>
      <c r="O51" t="s" s="4">
        <v>223</v>
      </c>
      <c r="P51" t="s" s="4">
        <v>703</v>
      </c>
      <c r="Q51" t="s" s="4">
        <v>704</v>
      </c>
      <c r="R51" t="s" s="4">
        <v>305</v>
      </c>
    </row>
    <row r="52" ht="45.0" customHeight="true">
      <c r="A52" t="s" s="4">
        <v>368</v>
      </c>
      <c r="B52" t="s" s="4">
        <v>1264</v>
      </c>
      <c r="C52" t="s" s="4">
        <v>748</v>
      </c>
      <c r="D52" t="s" s="4">
        <v>767</v>
      </c>
      <c r="E52" t="s" s="4">
        <v>696</v>
      </c>
      <c r="F52" t="s" s="4">
        <v>742</v>
      </c>
      <c r="G52" t="s" s="4">
        <v>743</v>
      </c>
      <c r="H52" t="s" s="4">
        <v>743</v>
      </c>
      <c r="I52" t="s" s="4">
        <v>699</v>
      </c>
      <c r="J52" t="s" s="4">
        <v>744</v>
      </c>
      <c r="K52" t="s" s="4">
        <v>715</v>
      </c>
      <c r="L52" t="s" s="4">
        <v>745</v>
      </c>
      <c r="M52" t="s" s="4">
        <v>746</v>
      </c>
      <c r="N52" t="s" s="4">
        <v>747</v>
      </c>
      <c r="O52" t="s" s="4">
        <v>223</v>
      </c>
      <c r="P52" t="s" s="4">
        <v>703</v>
      </c>
      <c r="Q52" t="s" s="4">
        <v>704</v>
      </c>
      <c r="R52" t="s" s="4">
        <v>305</v>
      </c>
    </row>
    <row r="53" ht="45.0" customHeight="true">
      <c r="A53" t="s" s="4">
        <v>371</v>
      </c>
      <c r="B53" t="s" s="4">
        <v>1265</v>
      </c>
      <c r="C53" t="s" s="4">
        <v>748</v>
      </c>
      <c r="D53" t="s" s="4">
        <v>767</v>
      </c>
      <c r="E53" t="s" s="4">
        <v>696</v>
      </c>
      <c r="F53" t="s" s="4">
        <v>742</v>
      </c>
      <c r="G53" t="s" s="4">
        <v>743</v>
      </c>
      <c r="H53" t="s" s="4">
        <v>743</v>
      </c>
      <c r="I53" t="s" s="4">
        <v>699</v>
      </c>
      <c r="J53" t="s" s="4">
        <v>744</v>
      </c>
      <c r="K53" t="s" s="4">
        <v>715</v>
      </c>
      <c r="L53" t="s" s="4">
        <v>745</v>
      </c>
      <c r="M53" t="s" s="4">
        <v>746</v>
      </c>
      <c r="N53" t="s" s="4">
        <v>747</v>
      </c>
      <c r="O53" t="s" s="4">
        <v>223</v>
      </c>
      <c r="P53" t="s" s="4">
        <v>703</v>
      </c>
      <c r="Q53" t="s" s="4">
        <v>704</v>
      </c>
      <c r="R53" t="s" s="4">
        <v>305</v>
      </c>
    </row>
    <row r="54" ht="45.0" customHeight="true">
      <c r="A54" t="s" s="4">
        <v>374</v>
      </c>
      <c r="B54" t="s" s="4">
        <v>1266</v>
      </c>
      <c r="C54" t="s" s="4">
        <v>748</v>
      </c>
      <c r="D54" t="s" s="4">
        <v>767</v>
      </c>
      <c r="E54" t="s" s="4">
        <v>696</v>
      </c>
      <c r="F54" t="s" s="4">
        <v>742</v>
      </c>
      <c r="G54" t="s" s="4">
        <v>743</v>
      </c>
      <c r="H54" t="s" s="4">
        <v>743</v>
      </c>
      <c r="I54" t="s" s="4">
        <v>699</v>
      </c>
      <c r="J54" t="s" s="4">
        <v>744</v>
      </c>
      <c r="K54" t="s" s="4">
        <v>715</v>
      </c>
      <c r="L54" t="s" s="4">
        <v>745</v>
      </c>
      <c r="M54" t="s" s="4">
        <v>746</v>
      </c>
      <c r="N54" t="s" s="4">
        <v>747</v>
      </c>
      <c r="O54" t="s" s="4">
        <v>223</v>
      </c>
      <c r="P54" t="s" s="4">
        <v>703</v>
      </c>
      <c r="Q54" t="s" s="4">
        <v>704</v>
      </c>
      <c r="R54" t="s" s="4">
        <v>305</v>
      </c>
    </row>
    <row r="55" ht="45.0" customHeight="true">
      <c r="A55" t="s" s="4">
        <v>377</v>
      </c>
      <c r="B55" t="s" s="4">
        <v>1267</v>
      </c>
      <c r="C55" t="s" s="4">
        <v>748</v>
      </c>
      <c r="D55" t="s" s="4">
        <v>767</v>
      </c>
      <c r="E55" t="s" s="4">
        <v>696</v>
      </c>
      <c r="F55" t="s" s="4">
        <v>742</v>
      </c>
      <c r="G55" t="s" s="4">
        <v>743</v>
      </c>
      <c r="H55" t="s" s="4">
        <v>743</v>
      </c>
      <c r="I55" t="s" s="4">
        <v>699</v>
      </c>
      <c r="J55" t="s" s="4">
        <v>744</v>
      </c>
      <c r="K55" t="s" s="4">
        <v>715</v>
      </c>
      <c r="L55" t="s" s="4">
        <v>745</v>
      </c>
      <c r="M55" t="s" s="4">
        <v>746</v>
      </c>
      <c r="N55" t="s" s="4">
        <v>747</v>
      </c>
      <c r="O55" t="s" s="4">
        <v>223</v>
      </c>
      <c r="P55" t="s" s="4">
        <v>703</v>
      </c>
      <c r="Q55" t="s" s="4">
        <v>704</v>
      </c>
      <c r="R55" t="s" s="4">
        <v>305</v>
      </c>
    </row>
    <row r="56" ht="45.0" customHeight="true">
      <c r="A56" t="s" s="4">
        <v>380</v>
      </c>
      <c r="B56" t="s" s="4">
        <v>1268</v>
      </c>
      <c r="C56" t="s" s="4">
        <v>748</v>
      </c>
      <c r="D56" t="s" s="4">
        <v>767</v>
      </c>
      <c r="E56" t="s" s="4">
        <v>696</v>
      </c>
      <c r="F56" t="s" s="4">
        <v>742</v>
      </c>
      <c r="G56" t="s" s="4">
        <v>743</v>
      </c>
      <c r="H56" t="s" s="4">
        <v>743</v>
      </c>
      <c r="I56" t="s" s="4">
        <v>699</v>
      </c>
      <c r="J56" t="s" s="4">
        <v>744</v>
      </c>
      <c r="K56" t="s" s="4">
        <v>715</v>
      </c>
      <c r="L56" t="s" s="4">
        <v>745</v>
      </c>
      <c r="M56" t="s" s="4">
        <v>746</v>
      </c>
      <c r="N56" t="s" s="4">
        <v>747</v>
      </c>
      <c r="O56" t="s" s="4">
        <v>223</v>
      </c>
      <c r="P56" t="s" s="4">
        <v>703</v>
      </c>
      <c r="Q56" t="s" s="4">
        <v>704</v>
      </c>
      <c r="R56" t="s" s="4">
        <v>305</v>
      </c>
    </row>
    <row r="57" ht="45.0" customHeight="true">
      <c r="A57" t="s" s="4">
        <v>383</v>
      </c>
      <c r="B57" t="s" s="4">
        <v>1269</v>
      </c>
      <c r="C57" t="s" s="4">
        <v>748</v>
      </c>
      <c r="D57" t="s" s="4">
        <v>767</v>
      </c>
      <c r="E57" t="s" s="4">
        <v>696</v>
      </c>
      <c r="F57" t="s" s="4">
        <v>742</v>
      </c>
      <c r="G57" t="s" s="4">
        <v>743</v>
      </c>
      <c r="H57" t="s" s="4">
        <v>743</v>
      </c>
      <c r="I57" t="s" s="4">
        <v>699</v>
      </c>
      <c r="J57" t="s" s="4">
        <v>744</v>
      </c>
      <c r="K57" t="s" s="4">
        <v>715</v>
      </c>
      <c r="L57" t="s" s="4">
        <v>745</v>
      </c>
      <c r="M57" t="s" s="4">
        <v>746</v>
      </c>
      <c r="N57" t="s" s="4">
        <v>747</v>
      </c>
      <c r="O57" t="s" s="4">
        <v>223</v>
      </c>
      <c r="P57" t="s" s="4">
        <v>703</v>
      </c>
      <c r="Q57" t="s" s="4">
        <v>704</v>
      </c>
      <c r="R57" t="s" s="4">
        <v>305</v>
      </c>
    </row>
    <row r="58" ht="45.0" customHeight="true">
      <c r="A58" t="s" s="4">
        <v>386</v>
      </c>
      <c r="B58" t="s" s="4">
        <v>1270</v>
      </c>
      <c r="C58" t="s" s="4">
        <v>748</v>
      </c>
      <c r="D58" t="s" s="4">
        <v>767</v>
      </c>
      <c r="E58" t="s" s="4">
        <v>696</v>
      </c>
      <c r="F58" t="s" s="4">
        <v>742</v>
      </c>
      <c r="G58" t="s" s="4">
        <v>743</v>
      </c>
      <c r="H58" t="s" s="4">
        <v>743</v>
      </c>
      <c r="I58" t="s" s="4">
        <v>699</v>
      </c>
      <c r="J58" t="s" s="4">
        <v>744</v>
      </c>
      <c r="K58" t="s" s="4">
        <v>715</v>
      </c>
      <c r="L58" t="s" s="4">
        <v>745</v>
      </c>
      <c r="M58" t="s" s="4">
        <v>746</v>
      </c>
      <c r="N58" t="s" s="4">
        <v>747</v>
      </c>
      <c r="O58" t="s" s="4">
        <v>223</v>
      </c>
      <c r="P58" t="s" s="4">
        <v>703</v>
      </c>
      <c r="Q58" t="s" s="4">
        <v>704</v>
      </c>
      <c r="R58" t="s" s="4">
        <v>305</v>
      </c>
    </row>
    <row r="59" ht="45.0" customHeight="true">
      <c r="A59" t="s" s="4">
        <v>389</v>
      </c>
      <c r="B59" t="s" s="4">
        <v>1271</v>
      </c>
      <c r="C59" t="s" s="4">
        <v>748</v>
      </c>
      <c r="D59" t="s" s="4">
        <v>767</v>
      </c>
      <c r="E59" t="s" s="4">
        <v>696</v>
      </c>
      <c r="F59" t="s" s="4">
        <v>742</v>
      </c>
      <c r="G59" t="s" s="4">
        <v>743</v>
      </c>
      <c r="H59" t="s" s="4">
        <v>743</v>
      </c>
      <c r="I59" t="s" s="4">
        <v>699</v>
      </c>
      <c r="J59" t="s" s="4">
        <v>744</v>
      </c>
      <c r="K59" t="s" s="4">
        <v>715</v>
      </c>
      <c r="L59" t="s" s="4">
        <v>745</v>
      </c>
      <c r="M59" t="s" s="4">
        <v>746</v>
      </c>
      <c r="N59" t="s" s="4">
        <v>747</v>
      </c>
      <c r="O59" t="s" s="4">
        <v>223</v>
      </c>
      <c r="P59" t="s" s="4">
        <v>703</v>
      </c>
      <c r="Q59" t="s" s="4">
        <v>704</v>
      </c>
      <c r="R59" t="s" s="4">
        <v>305</v>
      </c>
    </row>
    <row r="60" ht="45.0" customHeight="true">
      <c r="A60" t="s" s="4">
        <v>401</v>
      </c>
      <c r="B60" t="s" s="4">
        <v>1272</v>
      </c>
      <c r="C60" t="s" s="4">
        <v>706</v>
      </c>
      <c r="D60" t="s" s="4">
        <v>799</v>
      </c>
      <c r="E60" t="s" s="4">
        <v>696</v>
      </c>
      <c r="F60" t="s" s="4">
        <v>796</v>
      </c>
      <c r="G60" t="s" s="4">
        <v>95</v>
      </c>
      <c r="H60" t="s" s="4">
        <v>95</v>
      </c>
      <c r="I60" t="s" s="4">
        <v>699</v>
      </c>
      <c r="J60" t="s" s="4">
        <v>797</v>
      </c>
      <c r="K60" t="s" s="4">
        <v>6</v>
      </c>
      <c r="L60" t="s" s="4">
        <v>798</v>
      </c>
      <c r="M60" t="s" s="4">
        <v>311</v>
      </c>
      <c r="N60" t="s" s="4">
        <v>747</v>
      </c>
      <c r="O60" t="s" s="4">
        <v>223</v>
      </c>
      <c r="P60" t="s" s="4">
        <v>703</v>
      </c>
      <c r="Q60" t="s" s="4">
        <v>704</v>
      </c>
      <c r="R60" t="s" s="4">
        <v>95</v>
      </c>
    </row>
    <row r="61" ht="45.0" customHeight="true">
      <c r="A61" t="s" s="4">
        <v>417</v>
      </c>
      <c r="B61" t="s" s="4">
        <v>1273</v>
      </c>
      <c r="C61" t="s" s="4">
        <v>1151</v>
      </c>
      <c r="D61" t="s" s="4">
        <v>806</v>
      </c>
      <c r="E61" t="s" s="4">
        <v>696</v>
      </c>
      <c r="F61" t="s" s="4">
        <v>802</v>
      </c>
      <c r="G61" t="s" s="4">
        <v>758</v>
      </c>
      <c r="H61" t="s" s="4">
        <v>758</v>
      </c>
      <c r="I61" t="s" s="4">
        <v>713</v>
      </c>
      <c r="J61" t="s" s="4">
        <v>734</v>
      </c>
      <c r="K61" t="s" s="4">
        <v>715</v>
      </c>
      <c r="L61" t="s" s="4">
        <v>734</v>
      </c>
      <c r="M61" t="s" s="4">
        <v>746</v>
      </c>
      <c r="N61" t="s" s="4">
        <v>717</v>
      </c>
      <c r="O61" t="s" s="4">
        <v>223</v>
      </c>
      <c r="P61" t="s" s="4">
        <v>703</v>
      </c>
      <c r="Q61" t="s" s="4">
        <v>704</v>
      </c>
      <c r="R61" t="s" s="4">
        <v>182</v>
      </c>
    </row>
    <row r="62" ht="45.0" customHeight="true">
      <c r="A62" t="s" s="4">
        <v>429</v>
      </c>
      <c r="B62" t="s" s="4">
        <v>1274</v>
      </c>
      <c r="C62" t="s" s="4">
        <v>1151</v>
      </c>
      <c r="D62" t="s" s="4">
        <v>806</v>
      </c>
      <c r="E62" t="s" s="4">
        <v>696</v>
      </c>
      <c r="F62" t="s" s="4">
        <v>802</v>
      </c>
      <c r="G62" t="s" s="4">
        <v>758</v>
      </c>
      <c r="H62" t="s" s="4">
        <v>758</v>
      </c>
      <c r="I62" t="s" s="4">
        <v>713</v>
      </c>
      <c r="J62" t="s" s="4">
        <v>734</v>
      </c>
      <c r="K62" t="s" s="4">
        <v>715</v>
      </c>
      <c r="L62" t="s" s="4">
        <v>734</v>
      </c>
      <c r="M62" t="s" s="4">
        <v>746</v>
      </c>
      <c r="N62" t="s" s="4">
        <v>717</v>
      </c>
      <c r="O62" t="s" s="4">
        <v>223</v>
      </c>
      <c r="P62" t="s" s="4">
        <v>703</v>
      </c>
      <c r="Q62" t="s" s="4">
        <v>704</v>
      </c>
      <c r="R62" t="s" s="4">
        <v>182</v>
      </c>
    </row>
    <row r="63" ht="45.0" customHeight="true">
      <c r="A63" t="s" s="4">
        <v>469</v>
      </c>
      <c r="B63" t="s" s="4">
        <v>1275</v>
      </c>
      <c r="C63" t="s" s="4">
        <v>472</v>
      </c>
      <c r="D63" t="s" s="4">
        <v>822</v>
      </c>
      <c r="E63" t="s" s="4">
        <v>696</v>
      </c>
      <c r="F63" t="s" s="4">
        <v>1276</v>
      </c>
      <c r="G63" t="s" s="4">
        <v>9</v>
      </c>
      <c r="H63" t="s" s="4">
        <v>712</v>
      </c>
      <c r="I63" t="s" s="4">
        <v>713</v>
      </c>
      <c r="J63" t="s" s="4">
        <v>701</v>
      </c>
      <c r="K63" t="s" s="4">
        <v>715</v>
      </c>
      <c r="L63" t="s" s="4">
        <v>701</v>
      </c>
      <c r="M63" t="s" s="4">
        <v>746</v>
      </c>
      <c r="N63" t="s" s="4">
        <v>702</v>
      </c>
      <c r="O63" t="s" s="4">
        <v>746</v>
      </c>
      <c r="P63" t="s" s="4">
        <v>703</v>
      </c>
      <c r="Q63" t="s" s="4">
        <v>704</v>
      </c>
      <c r="R63" t="s" s="4">
        <v>705</v>
      </c>
    </row>
    <row r="64" ht="45.0" customHeight="true">
      <c r="A64" t="s" s="4">
        <v>479</v>
      </c>
      <c r="B64" t="s" s="4">
        <v>1277</v>
      </c>
      <c r="C64" t="s" s="4">
        <v>472</v>
      </c>
      <c r="D64" t="s" s="4">
        <v>822</v>
      </c>
      <c r="E64" t="s" s="4">
        <v>696</v>
      </c>
      <c r="F64" t="s" s="4">
        <v>1276</v>
      </c>
      <c r="G64" t="s" s="4">
        <v>9</v>
      </c>
      <c r="H64" t="s" s="4">
        <v>712</v>
      </c>
      <c r="I64" t="s" s="4">
        <v>713</v>
      </c>
      <c r="J64" t="s" s="4">
        <v>701</v>
      </c>
      <c r="K64" t="s" s="4">
        <v>715</v>
      </c>
      <c r="L64" t="s" s="4">
        <v>701</v>
      </c>
      <c r="M64" t="s" s="4">
        <v>746</v>
      </c>
      <c r="N64" t="s" s="4">
        <v>702</v>
      </c>
      <c r="O64" t="s" s="4">
        <v>746</v>
      </c>
      <c r="P64" t="s" s="4">
        <v>703</v>
      </c>
      <c r="Q64" t="s" s="4">
        <v>704</v>
      </c>
      <c r="R64" t="s" s="4">
        <v>705</v>
      </c>
    </row>
    <row r="65" ht="45.0" customHeight="true">
      <c r="A65" t="s" s="4">
        <v>487</v>
      </c>
      <c r="B65" t="s" s="4">
        <v>1278</v>
      </c>
      <c r="C65" t="s" s="4">
        <v>472</v>
      </c>
      <c r="D65" t="s" s="4">
        <v>822</v>
      </c>
      <c r="E65" t="s" s="4">
        <v>696</v>
      </c>
      <c r="F65" t="s" s="4">
        <v>1276</v>
      </c>
      <c r="G65" t="s" s="4">
        <v>9</v>
      </c>
      <c r="H65" t="s" s="4">
        <v>712</v>
      </c>
      <c r="I65" t="s" s="4">
        <v>713</v>
      </c>
      <c r="J65" t="s" s="4">
        <v>701</v>
      </c>
      <c r="K65" t="s" s="4">
        <v>715</v>
      </c>
      <c r="L65" t="s" s="4">
        <v>701</v>
      </c>
      <c r="M65" t="s" s="4">
        <v>746</v>
      </c>
      <c r="N65" t="s" s="4">
        <v>702</v>
      </c>
      <c r="O65" t="s" s="4">
        <v>746</v>
      </c>
      <c r="P65" t="s" s="4">
        <v>703</v>
      </c>
      <c r="Q65" t="s" s="4">
        <v>704</v>
      </c>
      <c r="R65" t="s" s="4">
        <v>705</v>
      </c>
    </row>
    <row r="66" ht="45.0" customHeight="true">
      <c r="A66" t="s" s="4">
        <v>492</v>
      </c>
      <c r="B66" t="s" s="4">
        <v>1279</v>
      </c>
      <c r="C66" t="s" s="4">
        <v>472</v>
      </c>
      <c r="D66" t="s" s="4">
        <v>822</v>
      </c>
      <c r="E66" t="s" s="4">
        <v>696</v>
      </c>
      <c r="F66" t="s" s="4">
        <v>1276</v>
      </c>
      <c r="G66" t="s" s="4">
        <v>9</v>
      </c>
      <c r="H66" t="s" s="4">
        <v>712</v>
      </c>
      <c r="I66" t="s" s="4">
        <v>713</v>
      </c>
      <c r="J66" t="s" s="4">
        <v>701</v>
      </c>
      <c r="K66" t="s" s="4">
        <v>715</v>
      </c>
      <c r="L66" t="s" s="4">
        <v>701</v>
      </c>
      <c r="M66" t="s" s="4">
        <v>746</v>
      </c>
      <c r="N66" t="s" s="4">
        <v>702</v>
      </c>
      <c r="O66" t="s" s="4">
        <v>746</v>
      </c>
      <c r="P66" t="s" s="4">
        <v>703</v>
      </c>
      <c r="Q66" t="s" s="4">
        <v>704</v>
      </c>
      <c r="R66" t="s" s="4">
        <v>705</v>
      </c>
    </row>
    <row r="67" ht="45.0" customHeight="true">
      <c r="A67" t="s" s="4">
        <v>500</v>
      </c>
      <c r="B67" t="s" s="4">
        <v>1280</v>
      </c>
      <c r="C67" t="s" s="4">
        <v>1281</v>
      </c>
      <c r="D67" t="s" s="4">
        <v>1282</v>
      </c>
      <c r="E67" t="s" s="4">
        <v>696</v>
      </c>
      <c r="F67" t="s" s="4">
        <v>697</v>
      </c>
      <c r="G67" t="s" s="4">
        <v>732</v>
      </c>
      <c r="H67" t="s" s="4">
        <v>712</v>
      </c>
      <c r="I67" t="s" s="4">
        <v>699</v>
      </c>
      <c r="J67" t="s" s="4">
        <v>733</v>
      </c>
      <c r="K67" t="s" s="4">
        <v>830</v>
      </c>
      <c r="L67" t="s" s="4">
        <v>831</v>
      </c>
      <c r="M67" t="s" s="4">
        <v>311</v>
      </c>
      <c r="N67" t="s" s="4">
        <v>717</v>
      </c>
      <c r="O67" t="s" s="4">
        <v>223</v>
      </c>
      <c r="P67" t="s" s="4">
        <v>703</v>
      </c>
      <c r="Q67" t="s" s="4">
        <v>704</v>
      </c>
      <c r="R67" t="s" s="4">
        <v>705</v>
      </c>
    </row>
    <row r="68" ht="45.0" customHeight="true">
      <c r="A68" t="s" s="4">
        <v>508</v>
      </c>
      <c r="B68" t="s" s="4">
        <v>1283</v>
      </c>
      <c r="C68" t="s" s="4">
        <v>1281</v>
      </c>
      <c r="D68" t="s" s="4">
        <v>1282</v>
      </c>
      <c r="E68" t="s" s="4">
        <v>696</v>
      </c>
      <c r="F68" t="s" s="4">
        <v>697</v>
      </c>
      <c r="G68" t="s" s="4">
        <v>732</v>
      </c>
      <c r="H68" t="s" s="4">
        <v>712</v>
      </c>
      <c r="I68" t="s" s="4">
        <v>699</v>
      </c>
      <c r="J68" t="s" s="4">
        <v>733</v>
      </c>
      <c r="K68" t="s" s="4">
        <v>830</v>
      </c>
      <c r="L68" t="s" s="4">
        <v>831</v>
      </c>
      <c r="M68" t="s" s="4">
        <v>311</v>
      </c>
      <c r="N68" t="s" s="4">
        <v>717</v>
      </c>
      <c r="O68" t="s" s="4">
        <v>223</v>
      </c>
      <c r="P68" t="s" s="4">
        <v>703</v>
      </c>
      <c r="Q68" t="s" s="4">
        <v>704</v>
      </c>
      <c r="R68" t="s" s="4">
        <v>705</v>
      </c>
    </row>
    <row r="69" ht="45.0" customHeight="true">
      <c r="A69" t="s" s="4">
        <v>511</v>
      </c>
      <c r="B69" t="s" s="4">
        <v>1284</v>
      </c>
      <c r="C69" t="s" s="4">
        <v>1281</v>
      </c>
      <c r="D69" t="s" s="4">
        <v>1282</v>
      </c>
      <c r="E69" t="s" s="4">
        <v>696</v>
      </c>
      <c r="F69" t="s" s="4">
        <v>697</v>
      </c>
      <c r="G69" t="s" s="4">
        <v>732</v>
      </c>
      <c r="H69" t="s" s="4">
        <v>712</v>
      </c>
      <c r="I69" t="s" s="4">
        <v>699</v>
      </c>
      <c r="J69" t="s" s="4">
        <v>733</v>
      </c>
      <c r="K69" t="s" s="4">
        <v>830</v>
      </c>
      <c r="L69" t="s" s="4">
        <v>831</v>
      </c>
      <c r="M69" t="s" s="4">
        <v>311</v>
      </c>
      <c r="N69" t="s" s="4">
        <v>717</v>
      </c>
      <c r="O69" t="s" s="4">
        <v>223</v>
      </c>
      <c r="P69" t="s" s="4">
        <v>703</v>
      </c>
      <c r="Q69" t="s" s="4">
        <v>704</v>
      </c>
      <c r="R69" t="s" s="4">
        <v>705</v>
      </c>
    </row>
    <row r="70" ht="45.0" customHeight="true">
      <c r="A70" t="s" s="4">
        <v>515</v>
      </c>
      <c r="B70" t="s" s="4">
        <v>1285</v>
      </c>
      <c r="C70" t="s" s="4">
        <v>1281</v>
      </c>
      <c r="D70" t="s" s="4">
        <v>1282</v>
      </c>
      <c r="E70" t="s" s="4">
        <v>696</v>
      </c>
      <c r="F70" t="s" s="4">
        <v>697</v>
      </c>
      <c r="G70" t="s" s="4">
        <v>732</v>
      </c>
      <c r="H70" t="s" s="4">
        <v>712</v>
      </c>
      <c r="I70" t="s" s="4">
        <v>699</v>
      </c>
      <c r="J70" t="s" s="4">
        <v>733</v>
      </c>
      <c r="K70" t="s" s="4">
        <v>830</v>
      </c>
      <c r="L70" t="s" s="4">
        <v>831</v>
      </c>
      <c r="M70" t="s" s="4">
        <v>311</v>
      </c>
      <c r="N70" t="s" s="4">
        <v>717</v>
      </c>
      <c r="O70" t="s" s="4">
        <v>223</v>
      </c>
      <c r="P70" t="s" s="4">
        <v>703</v>
      </c>
      <c r="Q70" t="s" s="4">
        <v>704</v>
      </c>
      <c r="R70" t="s" s="4">
        <v>705</v>
      </c>
    </row>
    <row r="71" ht="45.0" customHeight="true">
      <c r="A71" t="s" s="4">
        <v>519</v>
      </c>
      <c r="B71" t="s" s="4">
        <v>1286</v>
      </c>
      <c r="C71" t="s" s="4">
        <v>1281</v>
      </c>
      <c r="D71" t="s" s="4">
        <v>1282</v>
      </c>
      <c r="E71" t="s" s="4">
        <v>696</v>
      </c>
      <c r="F71" t="s" s="4">
        <v>697</v>
      </c>
      <c r="G71" t="s" s="4">
        <v>732</v>
      </c>
      <c r="H71" t="s" s="4">
        <v>712</v>
      </c>
      <c r="I71" t="s" s="4">
        <v>699</v>
      </c>
      <c r="J71" t="s" s="4">
        <v>733</v>
      </c>
      <c r="K71" t="s" s="4">
        <v>830</v>
      </c>
      <c r="L71" t="s" s="4">
        <v>831</v>
      </c>
      <c r="M71" t="s" s="4">
        <v>311</v>
      </c>
      <c r="N71" t="s" s="4">
        <v>717</v>
      </c>
      <c r="O71" t="s" s="4">
        <v>223</v>
      </c>
      <c r="P71" t="s" s="4">
        <v>703</v>
      </c>
      <c r="Q71" t="s" s="4">
        <v>704</v>
      </c>
      <c r="R71" t="s" s="4">
        <v>705</v>
      </c>
    </row>
    <row r="72" ht="45.0" customHeight="true">
      <c r="A72" t="s" s="4">
        <v>527</v>
      </c>
      <c r="B72" t="s" s="4">
        <v>1287</v>
      </c>
      <c r="C72" t="s" s="4">
        <v>187</v>
      </c>
      <c r="D72" t="s" s="4">
        <v>530</v>
      </c>
      <c r="E72" t="s" s="4">
        <v>696</v>
      </c>
      <c r="F72" t="s" s="4">
        <v>1168</v>
      </c>
      <c r="G72" t="s" s="4">
        <v>758</v>
      </c>
      <c r="H72" t="s" s="4">
        <v>758</v>
      </c>
      <c r="I72" t="s" s="4">
        <v>699</v>
      </c>
      <c r="J72" t="s" s="4">
        <v>803</v>
      </c>
      <c r="K72" t="s" s="4">
        <v>715</v>
      </c>
      <c r="L72" t="s" s="4">
        <v>734</v>
      </c>
      <c r="M72" t="s" s="4">
        <v>746</v>
      </c>
      <c r="N72" t="s" s="4">
        <v>717</v>
      </c>
      <c r="O72" t="s" s="4">
        <v>223</v>
      </c>
      <c r="P72" t="s" s="4">
        <v>703</v>
      </c>
      <c r="Q72" t="s" s="4">
        <v>704</v>
      </c>
      <c r="R72" t="s" s="4">
        <v>182</v>
      </c>
    </row>
    <row r="73" ht="45.0" customHeight="true">
      <c r="A73" t="s" s="4">
        <v>535</v>
      </c>
      <c r="B73" t="s" s="4">
        <v>1288</v>
      </c>
      <c r="C73" t="s" s="4">
        <v>187</v>
      </c>
      <c r="D73" t="s" s="4">
        <v>530</v>
      </c>
      <c r="E73" t="s" s="4">
        <v>696</v>
      </c>
      <c r="F73" t="s" s="4">
        <v>1168</v>
      </c>
      <c r="G73" t="s" s="4">
        <v>758</v>
      </c>
      <c r="H73" t="s" s="4">
        <v>758</v>
      </c>
      <c r="I73" t="s" s="4">
        <v>699</v>
      </c>
      <c r="J73" t="s" s="4">
        <v>803</v>
      </c>
      <c r="K73" t="s" s="4">
        <v>715</v>
      </c>
      <c r="L73" t="s" s="4">
        <v>734</v>
      </c>
      <c r="M73" t="s" s="4">
        <v>746</v>
      </c>
      <c r="N73" t="s" s="4">
        <v>717</v>
      </c>
      <c r="O73" t="s" s="4">
        <v>223</v>
      </c>
      <c r="P73" t="s" s="4">
        <v>703</v>
      </c>
      <c r="Q73" t="s" s="4">
        <v>704</v>
      </c>
      <c r="R73" t="s" s="4">
        <v>182</v>
      </c>
    </row>
    <row r="74" ht="45.0" customHeight="true">
      <c r="A74" t="s" s="4">
        <v>541</v>
      </c>
      <c r="B74" t="s" s="4">
        <v>1289</v>
      </c>
      <c r="C74" t="s" s="4">
        <v>187</v>
      </c>
      <c r="D74" t="s" s="4">
        <v>530</v>
      </c>
      <c r="E74" t="s" s="4">
        <v>696</v>
      </c>
      <c r="F74" t="s" s="4">
        <v>1168</v>
      </c>
      <c r="G74" t="s" s="4">
        <v>758</v>
      </c>
      <c r="H74" t="s" s="4">
        <v>758</v>
      </c>
      <c r="I74" t="s" s="4">
        <v>699</v>
      </c>
      <c r="J74" t="s" s="4">
        <v>803</v>
      </c>
      <c r="K74" t="s" s="4">
        <v>715</v>
      </c>
      <c r="L74" t="s" s="4">
        <v>734</v>
      </c>
      <c r="M74" t="s" s="4">
        <v>746</v>
      </c>
      <c r="N74" t="s" s="4">
        <v>717</v>
      </c>
      <c r="O74" t="s" s="4">
        <v>223</v>
      </c>
      <c r="P74" t="s" s="4">
        <v>703</v>
      </c>
      <c r="Q74" t="s" s="4">
        <v>704</v>
      </c>
      <c r="R74" t="s" s="4">
        <v>182</v>
      </c>
    </row>
    <row r="75" ht="45.0" customHeight="true">
      <c r="A75" t="s" s="4">
        <v>549</v>
      </c>
      <c r="B75" t="s" s="4">
        <v>1290</v>
      </c>
      <c r="C75" t="s" s="4">
        <v>187</v>
      </c>
      <c r="D75" t="s" s="4">
        <v>530</v>
      </c>
      <c r="E75" t="s" s="4">
        <v>696</v>
      </c>
      <c r="F75" t="s" s="4">
        <v>1168</v>
      </c>
      <c r="G75" t="s" s="4">
        <v>758</v>
      </c>
      <c r="H75" t="s" s="4">
        <v>758</v>
      </c>
      <c r="I75" t="s" s="4">
        <v>699</v>
      </c>
      <c r="J75" t="s" s="4">
        <v>803</v>
      </c>
      <c r="K75" t="s" s="4">
        <v>715</v>
      </c>
      <c r="L75" t="s" s="4">
        <v>734</v>
      </c>
      <c r="M75" t="s" s="4">
        <v>746</v>
      </c>
      <c r="N75" t="s" s="4">
        <v>717</v>
      </c>
      <c r="O75" t="s" s="4">
        <v>223</v>
      </c>
      <c r="P75" t="s" s="4">
        <v>703</v>
      </c>
      <c r="Q75" t="s" s="4">
        <v>704</v>
      </c>
      <c r="R75" t="s" s="4">
        <v>182</v>
      </c>
    </row>
    <row r="76" ht="45.0" customHeight="true">
      <c r="A76" t="s" s="4">
        <v>556</v>
      </c>
      <c r="B76" t="s" s="4">
        <v>1291</v>
      </c>
      <c r="C76" t="s" s="4">
        <v>187</v>
      </c>
      <c r="D76" t="s" s="4">
        <v>530</v>
      </c>
      <c r="E76" t="s" s="4">
        <v>696</v>
      </c>
      <c r="F76" t="s" s="4">
        <v>1168</v>
      </c>
      <c r="G76" t="s" s="4">
        <v>758</v>
      </c>
      <c r="H76" t="s" s="4">
        <v>758</v>
      </c>
      <c r="I76" t="s" s="4">
        <v>699</v>
      </c>
      <c r="J76" t="s" s="4">
        <v>803</v>
      </c>
      <c r="K76" t="s" s="4">
        <v>715</v>
      </c>
      <c r="L76" t="s" s="4">
        <v>734</v>
      </c>
      <c r="M76" t="s" s="4">
        <v>746</v>
      </c>
      <c r="N76" t="s" s="4">
        <v>717</v>
      </c>
      <c r="O76" t="s" s="4">
        <v>223</v>
      </c>
      <c r="P76" t="s" s="4">
        <v>703</v>
      </c>
      <c r="Q76" t="s" s="4">
        <v>704</v>
      </c>
      <c r="R76" t="s" s="4">
        <v>182</v>
      </c>
    </row>
    <row r="77" ht="45.0" customHeight="true">
      <c r="A77" t="s" s="4">
        <v>562</v>
      </c>
      <c r="B77" t="s" s="4">
        <v>1292</v>
      </c>
      <c r="C77" t="s" s="4">
        <v>187</v>
      </c>
      <c r="D77" t="s" s="4">
        <v>530</v>
      </c>
      <c r="E77" t="s" s="4">
        <v>696</v>
      </c>
      <c r="F77" t="s" s="4">
        <v>1168</v>
      </c>
      <c r="G77" t="s" s="4">
        <v>758</v>
      </c>
      <c r="H77" t="s" s="4">
        <v>758</v>
      </c>
      <c r="I77" t="s" s="4">
        <v>699</v>
      </c>
      <c r="J77" t="s" s="4">
        <v>803</v>
      </c>
      <c r="K77" t="s" s="4">
        <v>715</v>
      </c>
      <c r="L77" t="s" s="4">
        <v>734</v>
      </c>
      <c r="M77" t="s" s="4">
        <v>746</v>
      </c>
      <c r="N77" t="s" s="4">
        <v>717</v>
      </c>
      <c r="O77" t="s" s="4">
        <v>223</v>
      </c>
      <c r="P77" t="s" s="4">
        <v>703</v>
      </c>
      <c r="Q77" t="s" s="4">
        <v>704</v>
      </c>
      <c r="R77" t="s" s="4">
        <v>182</v>
      </c>
    </row>
    <row r="78" ht="45.0" customHeight="true">
      <c r="A78" t="s" s="4">
        <v>570</v>
      </c>
      <c r="B78" t="s" s="4">
        <v>1293</v>
      </c>
      <c r="C78" t="s" s="4">
        <v>187</v>
      </c>
      <c r="D78" t="s" s="4">
        <v>530</v>
      </c>
      <c r="E78" t="s" s="4">
        <v>696</v>
      </c>
      <c r="F78" t="s" s="4">
        <v>1168</v>
      </c>
      <c r="G78" t="s" s="4">
        <v>758</v>
      </c>
      <c r="H78" t="s" s="4">
        <v>758</v>
      </c>
      <c r="I78" t="s" s="4">
        <v>699</v>
      </c>
      <c r="J78" t="s" s="4">
        <v>803</v>
      </c>
      <c r="K78" t="s" s="4">
        <v>715</v>
      </c>
      <c r="L78" t="s" s="4">
        <v>734</v>
      </c>
      <c r="M78" t="s" s="4">
        <v>746</v>
      </c>
      <c r="N78" t="s" s="4">
        <v>717</v>
      </c>
      <c r="O78" t="s" s="4">
        <v>223</v>
      </c>
      <c r="P78" t="s" s="4">
        <v>703</v>
      </c>
      <c r="Q78" t="s" s="4">
        <v>704</v>
      </c>
      <c r="R78" t="s" s="4">
        <v>182</v>
      </c>
    </row>
    <row r="79" ht="45.0" customHeight="true">
      <c r="A79" t="s" s="4">
        <v>580</v>
      </c>
      <c r="B79" t="s" s="4">
        <v>1294</v>
      </c>
      <c r="C79" t="s" s="4">
        <v>851</v>
      </c>
      <c r="D79" t="s" s="4">
        <v>852</v>
      </c>
      <c r="E79" t="s" s="4">
        <v>696</v>
      </c>
      <c r="F79" t="s" s="4">
        <v>1176</v>
      </c>
      <c r="G79" t="s" s="4">
        <v>758</v>
      </c>
      <c r="H79" t="s" s="4">
        <v>758</v>
      </c>
      <c r="I79" t="s" s="4">
        <v>699</v>
      </c>
      <c r="J79" t="s" s="4">
        <v>850</v>
      </c>
      <c r="K79" t="s" s="4">
        <v>715</v>
      </c>
      <c r="L79" t="s" s="4">
        <v>745</v>
      </c>
      <c r="M79" t="s" s="4">
        <v>311</v>
      </c>
      <c r="N79" t="s" s="4">
        <v>747</v>
      </c>
      <c r="O79" t="s" s="4">
        <v>223</v>
      </c>
      <c r="P79" t="s" s="4">
        <v>703</v>
      </c>
      <c r="Q79" t="s" s="4">
        <v>704</v>
      </c>
      <c r="R79" t="s" s="4">
        <v>305</v>
      </c>
    </row>
    <row r="80" ht="45.0" customHeight="true">
      <c r="A80" t="s" s="4">
        <v>590</v>
      </c>
      <c r="B80" t="s" s="4">
        <v>1295</v>
      </c>
      <c r="C80" t="s" s="4">
        <v>851</v>
      </c>
      <c r="D80" t="s" s="4">
        <v>852</v>
      </c>
      <c r="E80" t="s" s="4">
        <v>696</v>
      </c>
      <c r="F80" t="s" s="4">
        <v>1176</v>
      </c>
      <c r="G80" t="s" s="4">
        <v>758</v>
      </c>
      <c r="H80" t="s" s="4">
        <v>758</v>
      </c>
      <c r="I80" t="s" s="4">
        <v>699</v>
      </c>
      <c r="J80" t="s" s="4">
        <v>850</v>
      </c>
      <c r="K80" t="s" s="4">
        <v>715</v>
      </c>
      <c r="L80" t="s" s="4">
        <v>745</v>
      </c>
      <c r="M80" t="s" s="4">
        <v>311</v>
      </c>
      <c r="N80" t="s" s="4">
        <v>747</v>
      </c>
      <c r="O80" t="s" s="4">
        <v>223</v>
      </c>
      <c r="P80" t="s" s="4">
        <v>703</v>
      </c>
      <c r="Q80" t="s" s="4">
        <v>704</v>
      </c>
      <c r="R80" t="s" s="4">
        <v>305</v>
      </c>
    </row>
    <row r="81" ht="45.0" customHeight="true">
      <c r="A81" t="s" s="4">
        <v>595</v>
      </c>
      <c r="B81" t="s" s="4">
        <v>1296</v>
      </c>
      <c r="C81" t="s" s="4">
        <v>851</v>
      </c>
      <c r="D81" t="s" s="4">
        <v>852</v>
      </c>
      <c r="E81" t="s" s="4">
        <v>696</v>
      </c>
      <c r="F81" t="s" s="4">
        <v>1176</v>
      </c>
      <c r="G81" t="s" s="4">
        <v>758</v>
      </c>
      <c r="H81" t="s" s="4">
        <v>758</v>
      </c>
      <c r="I81" t="s" s="4">
        <v>699</v>
      </c>
      <c r="J81" t="s" s="4">
        <v>850</v>
      </c>
      <c r="K81" t="s" s="4">
        <v>715</v>
      </c>
      <c r="L81" t="s" s="4">
        <v>745</v>
      </c>
      <c r="M81" t="s" s="4">
        <v>311</v>
      </c>
      <c r="N81" t="s" s="4">
        <v>747</v>
      </c>
      <c r="O81" t="s" s="4">
        <v>223</v>
      </c>
      <c r="P81" t="s" s="4">
        <v>703</v>
      </c>
      <c r="Q81" t="s" s="4">
        <v>704</v>
      </c>
      <c r="R81" t="s" s="4">
        <v>305</v>
      </c>
    </row>
    <row r="82" ht="45.0" customHeight="true">
      <c r="A82" t="s" s="4">
        <v>600</v>
      </c>
      <c r="B82" t="s" s="4">
        <v>1297</v>
      </c>
      <c r="C82" t="s" s="4">
        <v>851</v>
      </c>
      <c r="D82" t="s" s="4">
        <v>852</v>
      </c>
      <c r="E82" t="s" s="4">
        <v>696</v>
      </c>
      <c r="F82" t="s" s="4">
        <v>1176</v>
      </c>
      <c r="G82" t="s" s="4">
        <v>758</v>
      </c>
      <c r="H82" t="s" s="4">
        <v>758</v>
      </c>
      <c r="I82" t="s" s="4">
        <v>699</v>
      </c>
      <c r="J82" t="s" s="4">
        <v>850</v>
      </c>
      <c r="K82" t="s" s="4">
        <v>715</v>
      </c>
      <c r="L82" t="s" s="4">
        <v>745</v>
      </c>
      <c r="M82" t="s" s="4">
        <v>311</v>
      </c>
      <c r="N82" t="s" s="4">
        <v>747</v>
      </c>
      <c r="O82" t="s" s="4">
        <v>223</v>
      </c>
      <c r="P82" t="s" s="4">
        <v>703</v>
      </c>
      <c r="Q82" t="s" s="4">
        <v>704</v>
      </c>
      <c r="R82" t="s" s="4">
        <v>305</v>
      </c>
    </row>
    <row r="83" ht="45.0" customHeight="true">
      <c r="A83" t="s" s="4">
        <v>605</v>
      </c>
      <c r="B83" t="s" s="4">
        <v>1298</v>
      </c>
      <c r="C83" t="s" s="4">
        <v>851</v>
      </c>
      <c r="D83" t="s" s="4">
        <v>852</v>
      </c>
      <c r="E83" t="s" s="4">
        <v>696</v>
      </c>
      <c r="F83" t="s" s="4">
        <v>1176</v>
      </c>
      <c r="G83" t="s" s="4">
        <v>758</v>
      </c>
      <c r="H83" t="s" s="4">
        <v>758</v>
      </c>
      <c r="I83" t="s" s="4">
        <v>699</v>
      </c>
      <c r="J83" t="s" s="4">
        <v>850</v>
      </c>
      <c r="K83" t="s" s="4">
        <v>715</v>
      </c>
      <c r="L83" t="s" s="4">
        <v>745</v>
      </c>
      <c r="M83" t="s" s="4">
        <v>311</v>
      </c>
      <c r="N83" t="s" s="4">
        <v>747</v>
      </c>
      <c r="O83" t="s" s="4">
        <v>223</v>
      </c>
      <c r="P83" t="s" s="4">
        <v>703</v>
      </c>
      <c r="Q83" t="s" s="4">
        <v>704</v>
      </c>
      <c r="R83" t="s" s="4">
        <v>305</v>
      </c>
    </row>
    <row r="84" ht="45.0" customHeight="true">
      <c r="A84" t="s" s="4">
        <v>610</v>
      </c>
      <c r="B84" t="s" s="4">
        <v>1299</v>
      </c>
      <c r="C84" t="s" s="4">
        <v>851</v>
      </c>
      <c r="D84" t="s" s="4">
        <v>852</v>
      </c>
      <c r="E84" t="s" s="4">
        <v>696</v>
      </c>
      <c r="F84" t="s" s="4">
        <v>1176</v>
      </c>
      <c r="G84" t="s" s="4">
        <v>758</v>
      </c>
      <c r="H84" t="s" s="4">
        <v>758</v>
      </c>
      <c r="I84" t="s" s="4">
        <v>699</v>
      </c>
      <c r="J84" t="s" s="4">
        <v>850</v>
      </c>
      <c r="K84" t="s" s="4">
        <v>715</v>
      </c>
      <c r="L84" t="s" s="4">
        <v>745</v>
      </c>
      <c r="M84" t="s" s="4">
        <v>311</v>
      </c>
      <c r="N84" t="s" s="4">
        <v>747</v>
      </c>
      <c r="O84" t="s" s="4">
        <v>223</v>
      </c>
      <c r="P84" t="s" s="4">
        <v>703</v>
      </c>
      <c r="Q84" t="s" s="4">
        <v>704</v>
      </c>
      <c r="R84" t="s" s="4">
        <v>305</v>
      </c>
    </row>
    <row r="85" ht="45.0" customHeight="true">
      <c r="A85" t="s" s="4">
        <v>615</v>
      </c>
      <c r="B85" t="s" s="4">
        <v>1300</v>
      </c>
      <c r="C85" t="s" s="4">
        <v>851</v>
      </c>
      <c r="D85" t="s" s="4">
        <v>852</v>
      </c>
      <c r="E85" t="s" s="4">
        <v>696</v>
      </c>
      <c r="F85" t="s" s="4">
        <v>1176</v>
      </c>
      <c r="G85" t="s" s="4">
        <v>758</v>
      </c>
      <c r="H85" t="s" s="4">
        <v>758</v>
      </c>
      <c r="I85" t="s" s="4">
        <v>699</v>
      </c>
      <c r="J85" t="s" s="4">
        <v>850</v>
      </c>
      <c r="K85" t="s" s="4">
        <v>715</v>
      </c>
      <c r="L85" t="s" s="4">
        <v>745</v>
      </c>
      <c r="M85" t="s" s="4">
        <v>311</v>
      </c>
      <c r="N85" t="s" s="4">
        <v>747</v>
      </c>
      <c r="O85" t="s" s="4">
        <v>223</v>
      </c>
      <c r="P85" t="s" s="4">
        <v>703</v>
      </c>
      <c r="Q85" t="s" s="4">
        <v>704</v>
      </c>
      <c r="R85" t="s" s="4">
        <v>305</v>
      </c>
    </row>
    <row r="86" ht="45.0" customHeight="true">
      <c r="A86" t="s" s="4">
        <v>620</v>
      </c>
      <c r="B86" t="s" s="4">
        <v>1301</v>
      </c>
      <c r="C86" t="s" s="4">
        <v>851</v>
      </c>
      <c r="D86" t="s" s="4">
        <v>852</v>
      </c>
      <c r="E86" t="s" s="4">
        <v>696</v>
      </c>
      <c r="F86" t="s" s="4">
        <v>1176</v>
      </c>
      <c r="G86" t="s" s="4">
        <v>758</v>
      </c>
      <c r="H86" t="s" s="4">
        <v>758</v>
      </c>
      <c r="I86" t="s" s="4">
        <v>699</v>
      </c>
      <c r="J86" t="s" s="4">
        <v>850</v>
      </c>
      <c r="K86" t="s" s="4">
        <v>715</v>
      </c>
      <c r="L86" t="s" s="4">
        <v>745</v>
      </c>
      <c r="M86" t="s" s="4">
        <v>311</v>
      </c>
      <c r="N86" t="s" s="4">
        <v>747</v>
      </c>
      <c r="O86" t="s" s="4">
        <v>223</v>
      </c>
      <c r="P86" t="s" s="4">
        <v>703</v>
      </c>
      <c r="Q86" t="s" s="4">
        <v>704</v>
      </c>
      <c r="R86" t="s" s="4">
        <v>305</v>
      </c>
    </row>
    <row r="87" ht="45.0" customHeight="true">
      <c r="A87" t="s" s="4">
        <v>625</v>
      </c>
      <c r="B87" t="s" s="4">
        <v>1302</v>
      </c>
      <c r="C87" t="s" s="4">
        <v>851</v>
      </c>
      <c r="D87" t="s" s="4">
        <v>852</v>
      </c>
      <c r="E87" t="s" s="4">
        <v>696</v>
      </c>
      <c r="F87" t="s" s="4">
        <v>1176</v>
      </c>
      <c r="G87" t="s" s="4">
        <v>758</v>
      </c>
      <c r="H87" t="s" s="4">
        <v>758</v>
      </c>
      <c r="I87" t="s" s="4">
        <v>699</v>
      </c>
      <c r="J87" t="s" s="4">
        <v>850</v>
      </c>
      <c r="K87" t="s" s="4">
        <v>715</v>
      </c>
      <c r="L87" t="s" s="4">
        <v>745</v>
      </c>
      <c r="M87" t="s" s="4">
        <v>311</v>
      </c>
      <c r="N87" t="s" s="4">
        <v>747</v>
      </c>
      <c r="O87" t="s" s="4">
        <v>223</v>
      </c>
      <c r="P87" t="s" s="4">
        <v>703</v>
      </c>
      <c r="Q87" t="s" s="4">
        <v>704</v>
      </c>
      <c r="R87" t="s" s="4">
        <v>305</v>
      </c>
    </row>
    <row r="88" ht="45.0" customHeight="true">
      <c r="A88" t="s" s="4">
        <v>630</v>
      </c>
      <c r="B88" t="s" s="4">
        <v>1303</v>
      </c>
      <c r="C88" t="s" s="4">
        <v>851</v>
      </c>
      <c r="D88" t="s" s="4">
        <v>852</v>
      </c>
      <c r="E88" t="s" s="4">
        <v>696</v>
      </c>
      <c r="F88" t="s" s="4">
        <v>1176</v>
      </c>
      <c r="G88" t="s" s="4">
        <v>758</v>
      </c>
      <c r="H88" t="s" s="4">
        <v>758</v>
      </c>
      <c r="I88" t="s" s="4">
        <v>699</v>
      </c>
      <c r="J88" t="s" s="4">
        <v>850</v>
      </c>
      <c r="K88" t="s" s="4">
        <v>715</v>
      </c>
      <c r="L88" t="s" s="4">
        <v>745</v>
      </c>
      <c r="M88" t="s" s="4">
        <v>311</v>
      </c>
      <c r="N88" t="s" s="4">
        <v>747</v>
      </c>
      <c r="O88" t="s" s="4">
        <v>223</v>
      </c>
      <c r="P88" t="s" s="4">
        <v>703</v>
      </c>
      <c r="Q88" t="s" s="4">
        <v>704</v>
      </c>
      <c r="R88" t="s" s="4">
        <v>305</v>
      </c>
    </row>
    <row r="89" ht="45.0" customHeight="true">
      <c r="A89" t="s" s="4">
        <v>635</v>
      </c>
      <c r="B89" t="s" s="4">
        <v>1304</v>
      </c>
      <c r="C89" t="s" s="4">
        <v>851</v>
      </c>
      <c r="D89" t="s" s="4">
        <v>852</v>
      </c>
      <c r="E89" t="s" s="4">
        <v>696</v>
      </c>
      <c r="F89" t="s" s="4">
        <v>1176</v>
      </c>
      <c r="G89" t="s" s="4">
        <v>758</v>
      </c>
      <c r="H89" t="s" s="4">
        <v>758</v>
      </c>
      <c r="I89" t="s" s="4">
        <v>699</v>
      </c>
      <c r="J89" t="s" s="4">
        <v>850</v>
      </c>
      <c r="K89" t="s" s="4">
        <v>715</v>
      </c>
      <c r="L89" t="s" s="4">
        <v>745</v>
      </c>
      <c r="M89" t="s" s="4">
        <v>311</v>
      </c>
      <c r="N89" t="s" s="4">
        <v>747</v>
      </c>
      <c r="O89" t="s" s="4">
        <v>223</v>
      </c>
      <c r="P89" t="s" s="4">
        <v>703</v>
      </c>
      <c r="Q89" t="s" s="4">
        <v>704</v>
      </c>
      <c r="R89" t="s" s="4">
        <v>305</v>
      </c>
    </row>
    <row r="90" ht="45.0" customHeight="true">
      <c r="A90" t="s" s="4">
        <v>640</v>
      </c>
      <c r="B90" t="s" s="4">
        <v>1305</v>
      </c>
      <c r="C90" t="s" s="4">
        <v>851</v>
      </c>
      <c r="D90" t="s" s="4">
        <v>852</v>
      </c>
      <c r="E90" t="s" s="4">
        <v>696</v>
      </c>
      <c r="F90" t="s" s="4">
        <v>1176</v>
      </c>
      <c r="G90" t="s" s="4">
        <v>758</v>
      </c>
      <c r="H90" t="s" s="4">
        <v>758</v>
      </c>
      <c r="I90" t="s" s="4">
        <v>699</v>
      </c>
      <c r="J90" t="s" s="4">
        <v>850</v>
      </c>
      <c r="K90" t="s" s="4">
        <v>715</v>
      </c>
      <c r="L90" t="s" s="4">
        <v>745</v>
      </c>
      <c r="M90" t="s" s="4">
        <v>311</v>
      </c>
      <c r="N90" t="s" s="4">
        <v>747</v>
      </c>
      <c r="O90" t="s" s="4">
        <v>223</v>
      </c>
      <c r="P90" t="s" s="4">
        <v>703</v>
      </c>
      <c r="Q90" t="s" s="4">
        <v>704</v>
      </c>
      <c r="R90" t="s" s="4">
        <v>305</v>
      </c>
    </row>
    <row r="91" ht="45.0" customHeight="true">
      <c r="A91" t="s" s="4">
        <v>645</v>
      </c>
      <c r="B91" t="s" s="4">
        <v>1306</v>
      </c>
      <c r="C91" t="s" s="4">
        <v>851</v>
      </c>
      <c r="D91" t="s" s="4">
        <v>852</v>
      </c>
      <c r="E91" t="s" s="4">
        <v>696</v>
      </c>
      <c r="F91" t="s" s="4">
        <v>1176</v>
      </c>
      <c r="G91" t="s" s="4">
        <v>758</v>
      </c>
      <c r="H91" t="s" s="4">
        <v>758</v>
      </c>
      <c r="I91" t="s" s="4">
        <v>699</v>
      </c>
      <c r="J91" t="s" s="4">
        <v>850</v>
      </c>
      <c r="K91" t="s" s="4">
        <v>715</v>
      </c>
      <c r="L91" t="s" s="4">
        <v>745</v>
      </c>
      <c r="M91" t="s" s="4">
        <v>311</v>
      </c>
      <c r="N91" t="s" s="4">
        <v>747</v>
      </c>
      <c r="O91" t="s" s="4">
        <v>223</v>
      </c>
      <c r="P91" t="s" s="4">
        <v>703</v>
      </c>
      <c r="Q91" t="s" s="4">
        <v>704</v>
      </c>
      <c r="R91" t="s" s="4">
        <v>305</v>
      </c>
    </row>
    <row r="92" ht="45.0" customHeight="true">
      <c r="A92" t="s" s="4">
        <v>650</v>
      </c>
      <c r="B92" t="s" s="4">
        <v>1307</v>
      </c>
      <c r="C92" t="s" s="4">
        <v>851</v>
      </c>
      <c r="D92" t="s" s="4">
        <v>852</v>
      </c>
      <c r="E92" t="s" s="4">
        <v>696</v>
      </c>
      <c r="F92" t="s" s="4">
        <v>1176</v>
      </c>
      <c r="G92" t="s" s="4">
        <v>758</v>
      </c>
      <c r="H92" t="s" s="4">
        <v>758</v>
      </c>
      <c r="I92" t="s" s="4">
        <v>699</v>
      </c>
      <c r="J92" t="s" s="4">
        <v>850</v>
      </c>
      <c r="K92" t="s" s="4">
        <v>715</v>
      </c>
      <c r="L92" t="s" s="4">
        <v>745</v>
      </c>
      <c r="M92" t="s" s="4">
        <v>311</v>
      </c>
      <c r="N92" t="s" s="4">
        <v>747</v>
      </c>
      <c r="O92" t="s" s="4">
        <v>223</v>
      </c>
      <c r="P92" t="s" s="4">
        <v>703</v>
      </c>
      <c r="Q92" t="s" s="4">
        <v>704</v>
      </c>
      <c r="R92" t="s" s="4">
        <v>305</v>
      </c>
    </row>
    <row r="93" ht="45.0" customHeight="true">
      <c r="A93" t="s" s="4">
        <v>655</v>
      </c>
      <c r="B93" t="s" s="4">
        <v>1308</v>
      </c>
      <c r="C93" t="s" s="4">
        <v>851</v>
      </c>
      <c r="D93" t="s" s="4">
        <v>852</v>
      </c>
      <c r="E93" t="s" s="4">
        <v>696</v>
      </c>
      <c r="F93" t="s" s="4">
        <v>1176</v>
      </c>
      <c r="G93" t="s" s="4">
        <v>758</v>
      </c>
      <c r="H93" t="s" s="4">
        <v>758</v>
      </c>
      <c r="I93" t="s" s="4">
        <v>699</v>
      </c>
      <c r="J93" t="s" s="4">
        <v>850</v>
      </c>
      <c r="K93" t="s" s="4">
        <v>715</v>
      </c>
      <c r="L93" t="s" s="4">
        <v>745</v>
      </c>
      <c r="M93" t="s" s="4">
        <v>311</v>
      </c>
      <c r="N93" t="s" s="4">
        <v>747</v>
      </c>
      <c r="O93" t="s" s="4">
        <v>223</v>
      </c>
      <c r="P93" t="s" s="4">
        <v>703</v>
      </c>
      <c r="Q93" t="s" s="4">
        <v>704</v>
      </c>
      <c r="R93" t="s" s="4">
        <v>305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868</v>
      </c>
    </row>
    <row r="2">
      <c r="A2" t="s">
        <v>869</v>
      </c>
    </row>
    <row r="3">
      <c r="A3" t="s">
        <v>870</v>
      </c>
    </row>
    <row r="4">
      <c r="A4" t="s">
        <v>871</v>
      </c>
    </row>
    <row r="5">
      <c r="A5" t="s">
        <v>872</v>
      </c>
    </row>
    <row r="6">
      <c r="A6" t="s">
        <v>873</v>
      </c>
    </row>
    <row r="7">
      <c r="A7" t="s">
        <v>696</v>
      </c>
    </row>
    <row r="8">
      <c r="A8" t="s">
        <v>874</v>
      </c>
    </row>
    <row r="9">
      <c r="A9" t="s">
        <v>875</v>
      </c>
    </row>
    <row r="10">
      <c r="A10" t="s">
        <v>876</v>
      </c>
    </row>
    <row r="11">
      <c r="A11" t="s">
        <v>877</v>
      </c>
    </row>
    <row r="12">
      <c r="A12" t="s">
        <v>878</v>
      </c>
    </row>
    <row r="13">
      <c r="A13" t="s">
        <v>879</v>
      </c>
    </row>
    <row r="14">
      <c r="A14" t="s">
        <v>880</v>
      </c>
    </row>
    <row r="15">
      <c r="A15" t="s">
        <v>881</v>
      </c>
    </row>
    <row r="16">
      <c r="A16" t="s">
        <v>882</v>
      </c>
    </row>
    <row r="17">
      <c r="A17" t="s">
        <v>883</v>
      </c>
    </row>
    <row r="18">
      <c r="A18" t="s">
        <v>884</v>
      </c>
    </row>
    <row r="19">
      <c r="A19" t="s">
        <v>885</v>
      </c>
    </row>
    <row r="20">
      <c r="A20" t="s">
        <v>886</v>
      </c>
    </row>
    <row r="21">
      <c r="A21" t="s">
        <v>887</v>
      </c>
    </row>
    <row r="22">
      <c r="A22" t="s">
        <v>888</v>
      </c>
    </row>
    <row r="23">
      <c r="A23" t="s">
        <v>889</v>
      </c>
    </row>
    <row r="24">
      <c r="A24" t="s">
        <v>890</v>
      </c>
    </row>
    <row r="25">
      <c r="A25" t="s">
        <v>891</v>
      </c>
    </row>
    <row r="26">
      <c r="A26" t="s">
        <v>892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893</v>
      </c>
    </row>
    <row r="2">
      <c r="A2" t="s">
        <v>887</v>
      </c>
    </row>
    <row r="3">
      <c r="A3" t="s">
        <v>894</v>
      </c>
    </row>
    <row r="4">
      <c r="A4" t="s">
        <v>895</v>
      </c>
    </row>
    <row r="5">
      <c r="A5" t="s">
        <v>713</v>
      </c>
    </row>
    <row r="6">
      <c r="A6" t="s">
        <v>896</v>
      </c>
    </row>
    <row r="7">
      <c r="A7" t="s">
        <v>699</v>
      </c>
    </row>
    <row r="8">
      <c r="A8" t="s">
        <v>897</v>
      </c>
    </row>
    <row r="9">
      <c r="A9" t="s">
        <v>898</v>
      </c>
    </row>
    <row r="10">
      <c r="A10" t="s">
        <v>899</v>
      </c>
    </row>
    <row r="11">
      <c r="A11" t="s">
        <v>900</v>
      </c>
    </row>
    <row r="12">
      <c r="A12" t="s">
        <v>901</v>
      </c>
    </row>
    <row r="13">
      <c r="A13" t="s">
        <v>902</v>
      </c>
    </row>
    <row r="14">
      <c r="A14" t="s">
        <v>903</v>
      </c>
    </row>
    <row r="15">
      <c r="A15" t="s">
        <v>904</v>
      </c>
    </row>
    <row r="16">
      <c r="A16" t="s">
        <v>905</v>
      </c>
    </row>
    <row r="17">
      <c r="A17" t="s">
        <v>906</v>
      </c>
    </row>
    <row r="18">
      <c r="A18" t="s">
        <v>907</v>
      </c>
    </row>
    <row r="19">
      <c r="A19" t="s">
        <v>908</v>
      </c>
    </row>
    <row r="20">
      <c r="A20" t="s">
        <v>909</v>
      </c>
    </row>
    <row r="21">
      <c r="A21" t="s">
        <v>910</v>
      </c>
    </row>
    <row r="22">
      <c r="A22" t="s">
        <v>911</v>
      </c>
    </row>
    <row r="23">
      <c r="A23" t="s">
        <v>869</v>
      </c>
    </row>
    <row r="24">
      <c r="A24" t="s">
        <v>880</v>
      </c>
    </row>
    <row r="25">
      <c r="A25" t="s">
        <v>912</v>
      </c>
    </row>
    <row r="26">
      <c r="A26" t="s">
        <v>913</v>
      </c>
    </row>
    <row r="27">
      <c r="A27" t="s">
        <v>914</v>
      </c>
    </row>
    <row r="28">
      <c r="A28" t="s">
        <v>915</v>
      </c>
    </row>
    <row r="29">
      <c r="A29" t="s">
        <v>916</v>
      </c>
    </row>
    <row r="30">
      <c r="A30" t="s">
        <v>917</v>
      </c>
    </row>
    <row r="31">
      <c r="A31" t="s">
        <v>918</v>
      </c>
    </row>
    <row r="32">
      <c r="A32" t="s">
        <v>919</v>
      </c>
    </row>
    <row r="33">
      <c r="A33" t="s">
        <v>920</v>
      </c>
    </row>
    <row r="34">
      <c r="A34" t="s">
        <v>921</v>
      </c>
    </row>
    <row r="35">
      <c r="A35" t="s">
        <v>922</v>
      </c>
    </row>
    <row r="36">
      <c r="A36" t="s">
        <v>923</v>
      </c>
    </row>
    <row r="37">
      <c r="A37" t="s">
        <v>924</v>
      </c>
    </row>
    <row r="38">
      <c r="A38" t="s">
        <v>925</v>
      </c>
    </row>
    <row r="39">
      <c r="A39" t="s">
        <v>926</v>
      </c>
    </row>
    <row r="40">
      <c r="A40" t="s">
        <v>927</v>
      </c>
    </row>
    <row r="41">
      <c r="A41" t="s">
        <v>928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929</v>
      </c>
    </row>
    <row r="2">
      <c r="A2" t="s">
        <v>703</v>
      </c>
    </row>
    <row r="3">
      <c r="A3" t="s">
        <v>930</v>
      </c>
    </row>
    <row r="4">
      <c r="A4" t="s">
        <v>931</v>
      </c>
    </row>
    <row r="5">
      <c r="A5" t="s">
        <v>932</v>
      </c>
    </row>
    <row r="6">
      <c r="A6" t="s">
        <v>933</v>
      </c>
    </row>
    <row r="7">
      <c r="A7" t="s">
        <v>934</v>
      </c>
    </row>
    <row r="8">
      <c r="A8" t="s">
        <v>935</v>
      </c>
    </row>
    <row r="9">
      <c r="A9" t="s">
        <v>936</v>
      </c>
    </row>
    <row r="10">
      <c r="A10" t="s">
        <v>937</v>
      </c>
    </row>
    <row r="11">
      <c r="A11" t="s">
        <v>938</v>
      </c>
    </row>
    <row r="12">
      <c r="A12" t="s">
        <v>939</v>
      </c>
    </row>
    <row r="13">
      <c r="A13" t="s">
        <v>940</v>
      </c>
    </row>
    <row r="14">
      <c r="A14" t="s">
        <v>941</v>
      </c>
    </row>
    <row r="15">
      <c r="A15" t="s">
        <v>942</v>
      </c>
    </row>
    <row r="16">
      <c r="A16" t="s">
        <v>943</v>
      </c>
    </row>
    <row r="17">
      <c r="A17" t="s">
        <v>944</v>
      </c>
    </row>
    <row r="18">
      <c r="A18" t="s">
        <v>945</v>
      </c>
    </row>
    <row r="19">
      <c r="A19" t="s">
        <v>946</v>
      </c>
    </row>
    <row r="20">
      <c r="A20" t="s">
        <v>947</v>
      </c>
    </row>
    <row r="21">
      <c r="A21" t="s">
        <v>948</v>
      </c>
    </row>
    <row r="22">
      <c r="A22" t="s">
        <v>949</v>
      </c>
    </row>
    <row r="23">
      <c r="A23" t="s">
        <v>950</v>
      </c>
    </row>
    <row r="24">
      <c r="A24" t="s">
        <v>951</v>
      </c>
    </row>
    <row r="25">
      <c r="A25" t="s">
        <v>952</v>
      </c>
    </row>
    <row r="26">
      <c r="A26" t="s">
        <v>953</v>
      </c>
    </row>
    <row r="27">
      <c r="A27" t="s">
        <v>954</v>
      </c>
    </row>
    <row r="28">
      <c r="A28" t="s">
        <v>955</v>
      </c>
    </row>
    <row r="29">
      <c r="A29" t="s">
        <v>956</v>
      </c>
    </row>
    <row r="30">
      <c r="A30" t="s">
        <v>957</v>
      </c>
    </row>
    <row r="31">
      <c r="A31" t="s">
        <v>958</v>
      </c>
    </row>
    <row r="32">
      <c r="A32" t="s">
        <v>959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97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46.43359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34375" customWidth="true" bestFit="true"/>
    <col min="20" max="20" width="46.50390625" customWidth="true" bestFit="true"/>
    <col min="1" max="1" width="9.43359375" customWidth="true" bestFit="true"/>
    <col min="2" max="2" width="36.5546875" customWidth="true" bestFit="true"/>
  </cols>
  <sheetData>
    <row r="1" hidden="true">
      <c r="B1"/>
      <c r="C1" t="s">
        <v>8</v>
      </c>
      <c r="D1" t="s">
        <v>657</v>
      </c>
      <c r="E1" t="s">
        <v>8</v>
      </c>
      <c r="F1" t="s">
        <v>6</v>
      </c>
      <c r="G1" t="s">
        <v>6</v>
      </c>
      <c r="H1" t="s">
        <v>657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657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658</v>
      </c>
      <c r="D2" t="s">
        <v>659</v>
      </c>
      <c r="E2" t="s">
        <v>660</v>
      </c>
      <c r="F2" t="s">
        <v>661</v>
      </c>
      <c r="G2" t="s">
        <v>662</v>
      </c>
      <c r="H2" t="s">
        <v>663</v>
      </c>
      <c r="I2" t="s">
        <v>664</v>
      </c>
      <c r="J2" t="s">
        <v>665</v>
      </c>
      <c r="K2" t="s">
        <v>666</v>
      </c>
      <c r="L2" t="s">
        <v>667</v>
      </c>
      <c r="M2" t="s">
        <v>668</v>
      </c>
      <c r="N2" t="s">
        <v>669</v>
      </c>
      <c r="O2" t="s">
        <v>670</v>
      </c>
      <c r="P2" t="s">
        <v>671</v>
      </c>
      <c r="Q2" t="s">
        <v>672</v>
      </c>
      <c r="R2" t="s">
        <v>673</v>
      </c>
      <c r="S2" t="s">
        <v>674</v>
      </c>
      <c r="T2" t="s">
        <v>675</v>
      </c>
    </row>
    <row r="3">
      <c r="A3" t="s" s="1">
        <v>676</v>
      </c>
      <c r="B3" s="1"/>
      <c r="C3" t="s" s="1">
        <v>677</v>
      </c>
      <c r="D3" t="s" s="1">
        <v>678</v>
      </c>
      <c r="E3" t="s" s="1">
        <v>679</v>
      </c>
      <c r="F3" t="s" s="1">
        <v>680</v>
      </c>
      <c r="G3" t="s" s="1">
        <v>681</v>
      </c>
      <c r="H3" t="s" s="1">
        <v>682</v>
      </c>
      <c r="I3" t="s" s="1">
        <v>683</v>
      </c>
      <c r="J3" t="s" s="1">
        <v>684</v>
      </c>
      <c r="K3" t="s" s="1">
        <v>685</v>
      </c>
      <c r="L3" t="s" s="1">
        <v>686</v>
      </c>
      <c r="M3" t="s" s="1">
        <v>687</v>
      </c>
      <c r="N3" t="s" s="1">
        <v>688</v>
      </c>
      <c r="O3" t="s" s="1">
        <v>689</v>
      </c>
      <c r="P3" t="s" s="1">
        <v>690</v>
      </c>
      <c r="Q3" t="s" s="1">
        <v>691</v>
      </c>
      <c r="R3" t="s" s="1">
        <v>692</v>
      </c>
      <c r="S3" t="s" s="1">
        <v>693</v>
      </c>
      <c r="T3" t="s" s="1">
        <v>694</v>
      </c>
    </row>
    <row r="4" ht="45.0" customHeight="true">
      <c r="A4" t="s" s="4">
        <v>87</v>
      </c>
      <c r="B4" t="s" s="4">
        <v>695</v>
      </c>
      <c r="C4" t="s" s="4">
        <v>92</v>
      </c>
      <c r="D4" t="s" s="4">
        <v>696</v>
      </c>
      <c r="E4" t="s" s="4">
        <v>697</v>
      </c>
      <c r="F4" t="s" s="4">
        <v>698</v>
      </c>
      <c r="G4" t="s" s="4">
        <v>698</v>
      </c>
      <c r="H4" t="s" s="4">
        <v>699</v>
      </c>
      <c r="I4" t="s" s="4">
        <v>700</v>
      </c>
      <c r="J4" t="s" s="4">
        <v>6</v>
      </c>
      <c r="K4" t="s" s="4">
        <v>701</v>
      </c>
      <c r="L4" t="s" s="4">
        <v>311</v>
      </c>
      <c r="M4" t="s" s="4">
        <v>702</v>
      </c>
      <c r="N4" t="s" s="4">
        <v>223</v>
      </c>
      <c r="O4" t="s" s="4">
        <v>703</v>
      </c>
      <c r="P4" t="s" s="4">
        <v>704</v>
      </c>
      <c r="Q4" t="s" s="4">
        <v>705</v>
      </c>
      <c r="R4" t="s" s="4">
        <v>706</v>
      </c>
      <c r="S4" t="s" s="4">
        <v>91</v>
      </c>
      <c r="T4" t="s" s="4">
        <v>707</v>
      </c>
    </row>
    <row r="5" ht="45.0" customHeight="true">
      <c r="A5" t="s" s="4">
        <v>104</v>
      </c>
      <c r="B5" t="s" s="4">
        <v>708</v>
      </c>
      <c r="C5" t="s" s="4">
        <v>92</v>
      </c>
      <c r="D5" t="s" s="4">
        <v>696</v>
      </c>
      <c r="E5" t="s" s="4">
        <v>697</v>
      </c>
      <c r="F5" t="s" s="4">
        <v>698</v>
      </c>
      <c r="G5" t="s" s="4">
        <v>698</v>
      </c>
      <c r="H5" t="s" s="4">
        <v>699</v>
      </c>
      <c r="I5" t="s" s="4">
        <v>700</v>
      </c>
      <c r="J5" t="s" s="4">
        <v>6</v>
      </c>
      <c r="K5" t="s" s="4">
        <v>701</v>
      </c>
      <c r="L5" t="s" s="4">
        <v>311</v>
      </c>
      <c r="M5" t="s" s="4">
        <v>702</v>
      </c>
      <c r="N5" t="s" s="4">
        <v>223</v>
      </c>
      <c r="O5" t="s" s="4">
        <v>703</v>
      </c>
      <c r="P5" t="s" s="4">
        <v>704</v>
      </c>
      <c r="Q5" t="s" s="4">
        <v>705</v>
      </c>
      <c r="R5" t="s" s="4">
        <v>706</v>
      </c>
      <c r="S5" t="s" s="4">
        <v>91</v>
      </c>
      <c r="T5" t="s" s="4">
        <v>707</v>
      </c>
    </row>
    <row r="6" ht="45.0" customHeight="true">
      <c r="A6" t="s" s="4">
        <v>112</v>
      </c>
      <c r="B6" t="s" s="4">
        <v>709</v>
      </c>
      <c r="C6" t="s" s="4">
        <v>92</v>
      </c>
      <c r="D6" t="s" s="4">
        <v>696</v>
      </c>
      <c r="E6" t="s" s="4">
        <v>697</v>
      </c>
      <c r="F6" t="s" s="4">
        <v>698</v>
      </c>
      <c r="G6" t="s" s="4">
        <v>698</v>
      </c>
      <c r="H6" t="s" s="4">
        <v>699</v>
      </c>
      <c r="I6" t="s" s="4">
        <v>700</v>
      </c>
      <c r="J6" t="s" s="4">
        <v>6</v>
      </c>
      <c r="K6" t="s" s="4">
        <v>701</v>
      </c>
      <c r="L6" t="s" s="4">
        <v>311</v>
      </c>
      <c r="M6" t="s" s="4">
        <v>702</v>
      </c>
      <c r="N6" t="s" s="4">
        <v>223</v>
      </c>
      <c r="O6" t="s" s="4">
        <v>703</v>
      </c>
      <c r="P6" t="s" s="4">
        <v>704</v>
      </c>
      <c r="Q6" t="s" s="4">
        <v>705</v>
      </c>
      <c r="R6" t="s" s="4">
        <v>706</v>
      </c>
      <c r="S6" t="s" s="4">
        <v>91</v>
      </c>
      <c r="T6" t="s" s="4">
        <v>707</v>
      </c>
    </row>
    <row r="7" ht="45.0" customHeight="true">
      <c r="A7" t="s" s="4">
        <v>124</v>
      </c>
      <c r="B7" t="s" s="4">
        <v>710</v>
      </c>
      <c r="C7" t="s" s="4">
        <v>128</v>
      </c>
      <c r="D7" t="s" s="4">
        <v>696</v>
      </c>
      <c r="E7" t="s" s="4">
        <v>711</v>
      </c>
      <c r="F7" t="s" s="4">
        <v>712</v>
      </c>
      <c r="G7" t="s" s="4">
        <v>712</v>
      </c>
      <c r="H7" t="s" s="4">
        <v>713</v>
      </c>
      <c r="I7" t="s" s="4">
        <v>714</v>
      </c>
      <c r="J7" t="s" s="4">
        <v>715</v>
      </c>
      <c r="K7" t="s" s="4">
        <v>716</v>
      </c>
      <c r="L7" t="s" s="4">
        <v>311</v>
      </c>
      <c r="M7" t="s" s="4">
        <v>717</v>
      </c>
      <c r="N7" t="s" s="4">
        <v>223</v>
      </c>
      <c r="O7" t="s" s="4">
        <v>703</v>
      </c>
      <c r="P7" t="s" s="4">
        <v>704</v>
      </c>
      <c r="Q7" t="s" s="4">
        <v>718</v>
      </c>
      <c r="R7" t="s" s="4">
        <v>719</v>
      </c>
      <c r="S7" t="s" s="4">
        <v>720</v>
      </c>
      <c r="T7" t="s" s="4">
        <v>721</v>
      </c>
    </row>
    <row r="8" ht="45.0" customHeight="true">
      <c r="A8" t="s" s="4">
        <v>135</v>
      </c>
      <c r="B8" t="s" s="4">
        <v>722</v>
      </c>
      <c r="C8" t="s" s="4">
        <v>128</v>
      </c>
      <c r="D8" t="s" s="4">
        <v>696</v>
      </c>
      <c r="E8" t="s" s="4">
        <v>711</v>
      </c>
      <c r="F8" t="s" s="4">
        <v>712</v>
      </c>
      <c r="G8" t="s" s="4">
        <v>712</v>
      </c>
      <c r="H8" t="s" s="4">
        <v>713</v>
      </c>
      <c r="I8" t="s" s="4">
        <v>714</v>
      </c>
      <c r="J8" t="s" s="4">
        <v>715</v>
      </c>
      <c r="K8" t="s" s="4">
        <v>716</v>
      </c>
      <c r="L8" t="s" s="4">
        <v>311</v>
      </c>
      <c r="M8" t="s" s="4">
        <v>717</v>
      </c>
      <c r="N8" t="s" s="4">
        <v>223</v>
      </c>
      <c r="O8" t="s" s="4">
        <v>703</v>
      </c>
      <c r="P8" t="s" s="4">
        <v>704</v>
      </c>
      <c r="Q8" t="s" s="4">
        <v>718</v>
      </c>
      <c r="R8" t="s" s="4">
        <v>719</v>
      </c>
      <c r="S8" t="s" s="4">
        <v>720</v>
      </c>
      <c r="T8" t="s" s="4">
        <v>721</v>
      </c>
    </row>
    <row r="9" ht="45.0" customHeight="true">
      <c r="A9" t="s" s="4">
        <v>140</v>
      </c>
      <c r="B9" t="s" s="4">
        <v>723</v>
      </c>
      <c r="C9" t="s" s="4">
        <v>128</v>
      </c>
      <c r="D9" t="s" s="4">
        <v>696</v>
      </c>
      <c r="E9" t="s" s="4">
        <v>711</v>
      </c>
      <c r="F9" t="s" s="4">
        <v>712</v>
      </c>
      <c r="G9" t="s" s="4">
        <v>712</v>
      </c>
      <c r="H9" t="s" s="4">
        <v>713</v>
      </c>
      <c r="I9" t="s" s="4">
        <v>714</v>
      </c>
      <c r="J9" t="s" s="4">
        <v>715</v>
      </c>
      <c r="K9" t="s" s="4">
        <v>716</v>
      </c>
      <c r="L9" t="s" s="4">
        <v>311</v>
      </c>
      <c r="M9" t="s" s="4">
        <v>717</v>
      </c>
      <c r="N9" t="s" s="4">
        <v>223</v>
      </c>
      <c r="O9" t="s" s="4">
        <v>703</v>
      </c>
      <c r="P9" t="s" s="4">
        <v>704</v>
      </c>
      <c r="Q9" t="s" s="4">
        <v>718</v>
      </c>
      <c r="R9" t="s" s="4">
        <v>719</v>
      </c>
      <c r="S9" t="s" s="4">
        <v>720</v>
      </c>
      <c r="T9" t="s" s="4">
        <v>721</v>
      </c>
    </row>
    <row r="10" ht="45.0" customHeight="true">
      <c r="A10" t="s" s="4">
        <v>146</v>
      </c>
      <c r="B10" t="s" s="4">
        <v>724</v>
      </c>
      <c r="C10" t="s" s="4">
        <v>128</v>
      </c>
      <c r="D10" t="s" s="4">
        <v>696</v>
      </c>
      <c r="E10" t="s" s="4">
        <v>711</v>
      </c>
      <c r="F10" t="s" s="4">
        <v>712</v>
      </c>
      <c r="G10" t="s" s="4">
        <v>712</v>
      </c>
      <c r="H10" t="s" s="4">
        <v>713</v>
      </c>
      <c r="I10" t="s" s="4">
        <v>714</v>
      </c>
      <c r="J10" t="s" s="4">
        <v>715</v>
      </c>
      <c r="K10" t="s" s="4">
        <v>716</v>
      </c>
      <c r="L10" t="s" s="4">
        <v>311</v>
      </c>
      <c r="M10" t="s" s="4">
        <v>717</v>
      </c>
      <c r="N10" t="s" s="4">
        <v>223</v>
      </c>
      <c r="O10" t="s" s="4">
        <v>703</v>
      </c>
      <c r="P10" t="s" s="4">
        <v>704</v>
      </c>
      <c r="Q10" t="s" s="4">
        <v>718</v>
      </c>
      <c r="R10" t="s" s="4">
        <v>719</v>
      </c>
      <c r="S10" t="s" s="4">
        <v>720</v>
      </c>
      <c r="T10" t="s" s="4">
        <v>721</v>
      </c>
    </row>
    <row r="11" ht="45.0" customHeight="true">
      <c r="A11" t="s" s="4">
        <v>152</v>
      </c>
      <c r="B11" t="s" s="4">
        <v>725</v>
      </c>
      <c r="C11" t="s" s="4">
        <v>128</v>
      </c>
      <c r="D11" t="s" s="4">
        <v>696</v>
      </c>
      <c r="E11" t="s" s="4">
        <v>711</v>
      </c>
      <c r="F11" t="s" s="4">
        <v>712</v>
      </c>
      <c r="G11" t="s" s="4">
        <v>712</v>
      </c>
      <c r="H11" t="s" s="4">
        <v>713</v>
      </c>
      <c r="I11" t="s" s="4">
        <v>714</v>
      </c>
      <c r="J11" t="s" s="4">
        <v>715</v>
      </c>
      <c r="K11" t="s" s="4">
        <v>716</v>
      </c>
      <c r="L11" t="s" s="4">
        <v>311</v>
      </c>
      <c r="M11" t="s" s="4">
        <v>717</v>
      </c>
      <c r="N11" t="s" s="4">
        <v>223</v>
      </c>
      <c r="O11" t="s" s="4">
        <v>703</v>
      </c>
      <c r="P11" t="s" s="4">
        <v>704</v>
      </c>
      <c r="Q11" t="s" s="4">
        <v>718</v>
      </c>
      <c r="R11" t="s" s="4">
        <v>719</v>
      </c>
      <c r="S11" t="s" s="4">
        <v>720</v>
      </c>
      <c r="T11" t="s" s="4">
        <v>721</v>
      </c>
    </row>
    <row r="12" ht="45.0" customHeight="true">
      <c r="A12" t="s" s="4">
        <v>157</v>
      </c>
      <c r="B12" t="s" s="4">
        <v>726</v>
      </c>
      <c r="C12" t="s" s="4">
        <v>128</v>
      </c>
      <c r="D12" t="s" s="4">
        <v>696</v>
      </c>
      <c r="E12" t="s" s="4">
        <v>711</v>
      </c>
      <c r="F12" t="s" s="4">
        <v>712</v>
      </c>
      <c r="G12" t="s" s="4">
        <v>712</v>
      </c>
      <c r="H12" t="s" s="4">
        <v>713</v>
      </c>
      <c r="I12" t="s" s="4">
        <v>714</v>
      </c>
      <c r="J12" t="s" s="4">
        <v>715</v>
      </c>
      <c r="K12" t="s" s="4">
        <v>716</v>
      </c>
      <c r="L12" t="s" s="4">
        <v>311</v>
      </c>
      <c r="M12" t="s" s="4">
        <v>717</v>
      </c>
      <c r="N12" t="s" s="4">
        <v>223</v>
      </c>
      <c r="O12" t="s" s="4">
        <v>703</v>
      </c>
      <c r="P12" t="s" s="4">
        <v>704</v>
      </c>
      <c r="Q12" t="s" s="4">
        <v>718</v>
      </c>
      <c r="R12" t="s" s="4">
        <v>719</v>
      </c>
      <c r="S12" t="s" s="4">
        <v>720</v>
      </c>
      <c r="T12" t="s" s="4">
        <v>721</v>
      </c>
    </row>
    <row r="13" ht="45.0" customHeight="true">
      <c r="A13" t="s" s="4">
        <v>163</v>
      </c>
      <c r="B13" t="s" s="4">
        <v>727</v>
      </c>
      <c r="C13" t="s" s="4">
        <v>128</v>
      </c>
      <c r="D13" t="s" s="4">
        <v>696</v>
      </c>
      <c r="E13" t="s" s="4">
        <v>711</v>
      </c>
      <c r="F13" t="s" s="4">
        <v>712</v>
      </c>
      <c r="G13" t="s" s="4">
        <v>712</v>
      </c>
      <c r="H13" t="s" s="4">
        <v>713</v>
      </c>
      <c r="I13" t="s" s="4">
        <v>714</v>
      </c>
      <c r="J13" t="s" s="4">
        <v>715</v>
      </c>
      <c r="K13" t="s" s="4">
        <v>716</v>
      </c>
      <c r="L13" t="s" s="4">
        <v>311</v>
      </c>
      <c r="M13" t="s" s="4">
        <v>717</v>
      </c>
      <c r="N13" t="s" s="4">
        <v>223</v>
      </c>
      <c r="O13" t="s" s="4">
        <v>703</v>
      </c>
      <c r="P13" t="s" s="4">
        <v>704</v>
      </c>
      <c r="Q13" t="s" s="4">
        <v>718</v>
      </c>
      <c r="R13" t="s" s="4">
        <v>719</v>
      </c>
      <c r="S13" t="s" s="4">
        <v>720</v>
      </c>
      <c r="T13" t="s" s="4">
        <v>721</v>
      </c>
    </row>
    <row r="14" ht="45.0" customHeight="true">
      <c r="A14" t="s" s="4">
        <v>169</v>
      </c>
      <c r="B14" t="s" s="4">
        <v>728</v>
      </c>
      <c r="C14" t="s" s="4">
        <v>128</v>
      </c>
      <c r="D14" t="s" s="4">
        <v>696</v>
      </c>
      <c r="E14" t="s" s="4">
        <v>711</v>
      </c>
      <c r="F14" t="s" s="4">
        <v>712</v>
      </c>
      <c r="G14" t="s" s="4">
        <v>712</v>
      </c>
      <c r="H14" t="s" s="4">
        <v>713</v>
      </c>
      <c r="I14" t="s" s="4">
        <v>714</v>
      </c>
      <c r="J14" t="s" s="4">
        <v>715</v>
      </c>
      <c r="K14" t="s" s="4">
        <v>716</v>
      </c>
      <c r="L14" t="s" s="4">
        <v>311</v>
      </c>
      <c r="M14" t="s" s="4">
        <v>717</v>
      </c>
      <c r="N14" t="s" s="4">
        <v>223</v>
      </c>
      <c r="O14" t="s" s="4">
        <v>703</v>
      </c>
      <c r="P14" t="s" s="4">
        <v>704</v>
      </c>
      <c r="Q14" t="s" s="4">
        <v>718</v>
      </c>
      <c r="R14" t="s" s="4">
        <v>719</v>
      </c>
      <c r="S14" t="s" s="4">
        <v>720</v>
      </c>
      <c r="T14" t="s" s="4">
        <v>721</v>
      </c>
    </row>
    <row r="15" ht="45.0" customHeight="true">
      <c r="A15" t="s" s="4">
        <v>173</v>
      </c>
      <c r="B15" t="s" s="4">
        <v>729</v>
      </c>
      <c r="C15" t="s" s="4">
        <v>128</v>
      </c>
      <c r="D15" t="s" s="4">
        <v>696</v>
      </c>
      <c r="E15" t="s" s="4">
        <v>711</v>
      </c>
      <c r="F15" t="s" s="4">
        <v>712</v>
      </c>
      <c r="G15" t="s" s="4">
        <v>712</v>
      </c>
      <c r="H15" t="s" s="4">
        <v>713</v>
      </c>
      <c r="I15" t="s" s="4">
        <v>714</v>
      </c>
      <c r="J15" t="s" s="4">
        <v>715</v>
      </c>
      <c r="K15" t="s" s="4">
        <v>716</v>
      </c>
      <c r="L15" t="s" s="4">
        <v>311</v>
      </c>
      <c r="M15" t="s" s="4">
        <v>717</v>
      </c>
      <c r="N15" t="s" s="4">
        <v>223</v>
      </c>
      <c r="O15" t="s" s="4">
        <v>703</v>
      </c>
      <c r="P15" t="s" s="4">
        <v>704</v>
      </c>
      <c r="Q15" t="s" s="4">
        <v>718</v>
      </c>
      <c r="R15" t="s" s="4">
        <v>719</v>
      </c>
      <c r="S15" t="s" s="4">
        <v>720</v>
      </c>
      <c r="T15" t="s" s="4">
        <v>721</v>
      </c>
    </row>
    <row r="16" ht="45.0" customHeight="true">
      <c r="A16" t="s" s="4">
        <v>184</v>
      </c>
      <c r="B16" t="s" s="4">
        <v>730</v>
      </c>
      <c r="C16" t="s" s="4">
        <v>188</v>
      </c>
      <c r="D16" t="s" s="4">
        <v>696</v>
      </c>
      <c r="E16" t="s" s="4">
        <v>731</v>
      </c>
      <c r="F16" t="s" s="4">
        <v>732</v>
      </c>
      <c r="G16" t="s" s="4">
        <v>712</v>
      </c>
      <c r="H16" t="s" s="4">
        <v>699</v>
      </c>
      <c r="I16" t="s" s="4">
        <v>733</v>
      </c>
      <c r="J16" t="s" s="4">
        <v>715</v>
      </c>
      <c r="K16" t="s" s="4">
        <v>734</v>
      </c>
      <c r="L16" t="s" s="4">
        <v>311</v>
      </c>
      <c r="M16" t="s" s="4">
        <v>717</v>
      </c>
      <c r="N16" t="s" s="4">
        <v>223</v>
      </c>
      <c r="O16" t="s" s="4">
        <v>703</v>
      </c>
      <c r="P16" t="s" s="4">
        <v>704</v>
      </c>
      <c r="Q16" t="s" s="4">
        <v>182</v>
      </c>
      <c r="R16" t="s" s="4">
        <v>187</v>
      </c>
      <c r="S16" t="s" s="4">
        <v>182</v>
      </c>
      <c r="T16" t="s" s="4">
        <v>735</v>
      </c>
    </row>
    <row r="17" ht="45.0" customHeight="true">
      <c r="A17" t="s" s="4">
        <v>195</v>
      </c>
      <c r="B17" t="s" s="4">
        <v>736</v>
      </c>
      <c r="C17" t="s" s="4">
        <v>188</v>
      </c>
      <c r="D17" t="s" s="4">
        <v>696</v>
      </c>
      <c r="E17" t="s" s="4">
        <v>731</v>
      </c>
      <c r="F17" t="s" s="4">
        <v>732</v>
      </c>
      <c r="G17" t="s" s="4">
        <v>712</v>
      </c>
      <c r="H17" t="s" s="4">
        <v>699</v>
      </c>
      <c r="I17" t="s" s="4">
        <v>733</v>
      </c>
      <c r="J17" t="s" s="4">
        <v>715</v>
      </c>
      <c r="K17" t="s" s="4">
        <v>734</v>
      </c>
      <c r="L17" t="s" s="4">
        <v>311</v>
      </c>
      <c r="M17" t="s" s="4">
        <v>717</v>
      </c>
      <c r="N17" t="s" s="4">
        <v>223</v>
      </c>
      <c r="O17" t="s" s="4">
        <v>703</v>
      </c>
      <c r="P17" t="s" s="4">
        <v>704</v>
      </c>
      <c r="Q17" t="s" s="4">
        <v>182</v>
      </c>
      <c r="R17" t="s" s="4">
        <v>187</v>
      </c>
      <c r="S17" t="s" s="4">
        <v>182</v>
      </c>
      <c r="T17" t="s" s="4">
        <v>735</v>
      </c>
    </row>
    <row r="18" ht="45.0" customHeight="true">
      <c r="A18" t="s" s="4">
        <v>200</v>
      </c>
      <c r="B18" t="s" s="4">
        <v>737</v>
      </c>
      <c r="C18" t="s" s="4">
        <v>188</v>
      </c>
      <c r="D18" t="s" s="4">
        <v>696</v>
      </c>
      <c r="E18" t="s" s="4">
        <v>731</v>
      </c>
      <c r="F18" t="s" s="4">
        <v>732</v>
      </c>
      <c r="G18" t="s" s="4">
        <v>712</v>
      </c>
      <c r="H18" t="s" s="4">
        <v>699</v>
      </c>
      <c r="I18" t="s" s="4">
        <v>733</v>
      </c>
      <c r="J18" t="s" s="4">
        <v>715</v>
      </c>
      <c r="K18" t="s" s="4">
        <v>734</v>
      </c>
      <c r="L18" t="s" s="4">
        <v>311</v>
      </c>
      <c r="M18" t="s" s="4">
        <v>717</v>
      </c>
      <c r="N18" t="s" s="4">
        <v>223</v>
      </c>
      <c r="O18" t="s" s="4">
        <v>703</v>
      </c>
      <c r="P18" t="s" s="4">
        <v>704</v>
      </c>
      <c r="Q18" t="s" s="4">
        <v>182</v>
      </c>
      <c r="R18" t="s" s="4">
        <v>187</v>
      </c>
      <c r="S18" t="s" s="4">
        <v>182</v>
      </c>
      <c r="T18" t="s" s="4">
        <v>735</v>
      </c>
    </row>
    <row r="19" ht="45.0" customHeight="true">
      <c r="A19" t="s" s="4">
        <v>204</v>
      </c>
      <c r="B19" t="s" s="4">
        <v>738</v>
      </c>
      <c r="C19" t="s" s="4">
        <v>188</v>
      </c>
      <c r="D19" t="s" s="4">
        <v>696</v>
      </c>
      <c r="E19" t="s" s="4">
        <v>731</v>
      </c>
      <c r="F19" t="s" s="4">
        <v>732</v>
      </c>
      <c r="G19" t="s" s="4">
        <v>712</v>
      </c>
      <c r="H19" t="s" s="4">
        <v>699</v>
      </c>
      <c r="I19" t="s" s="4">
        <v>733</v>
      </c>
      <c r="J19" t="s" s="4">
        <v>715</v>
      </c>
      <c r="K19" t="s" s="4">
        <v>734</v>
      </c>
      <c r="L19" t="s" s="4">
        <v>311</v>
      </c>
      <c r="M19" t="s" s="4">
        <v>717</v>
      </c>
      <c r="N19" t="s" s="4">
        <v>223</v>
      </c>
      <c r="O19" t="s" s="4">
        <v>703</v>
      </c>
      <c r="P19" t="s" s="4">
        <v>704</v>
      </c>
      <c r="Q19" t="s" s="4">
        <v>182</v>
      </c>
      <c r="R19" t="s" s="4">
        <v>187</v>
      </c>
      <c r="S19" t="s" s="4">
        <v>182</v>
      </c>
      <c r="T19" t="s" s="4">
        <v>735</v>
      </c>
    </row>
    <row r="20" ht="45.0" customHeight="true">
      <c r="A20" t="s" s="4">
        <v>208</v>
      </c>
      <c r="B20" t="s" s="4">
        <v>739</v>
      </c>
      <c r="C20" t="s" s="4">
        <v>188</v>
      </c>
      <c r="D20" t="s" s="4">
        <v>696</v>
      </c>
      <c r="E20" t="s" s="4">
        <v>731</v>
      </c>
      <c r="F20" t="s" s="4">
        <v>732</v>
      </c>
      <c r="G20" t="s" s="4">
        <v>712</v>
      </c>
      <c r="H20" t="s" s="4">
        <v>699</v>
      </c>
      <c r="I20" t="s" s="4">
        <v>733</v>
      </c>
      <c r="J20" t="s" s="4">
        <v>715</v>
      </c>
      <c r="K20" t="s" s="4">
        <v>734</v>
      </c>
      <c r="L20" t="s" s="4">
        <v>311</v>
      </c>
      <c r="M20" t="s" s="4">
        <v>717</v>
      </c>
      <c r="N20" t="s" s="4">
        <v>223</v>
      </c>
      <c r="O20" t="s" s="4">
        <v>703</v>
      </c>
      <c r="P20" t="s" s="4">
        <v>704</v>
      </c>
      <c r="Q20" t="s" s="4">
        <v>182</v>
      </c>
      <c r="R20" t="s" s="4">
        <v>187</v>
      </c>
      <c r="S20" t="s" s="4">
        <v>182</v>
      </c>
      <c r="T20" t="s" s="4">
        <v>735</v>
      </c>
    </row>
    <row r="21" ht="45.0" customHeight="true">
      <c r="A21" t="s" s="4">
        <v>212</v>
      </c>
      <c r="B21" t="s" s="4">
        <v>740</v>
      </c>
      <c r="C21" t="s" s="4">
        <v>188</v>
      </c>
      <c r="D21" t="s" s="4">
        <v>696</v>
      </c>
      <c r="E21" t="s" s="4">
        <v>731</v>
      </c>
      <c r="F21" t="s" s="4">
        <v>732</v>
      </c>
      <c r="G21" t="s" s="4">
        <v>712</v>
      </c>
      <c r="H21" t="s" s="4">
        <v>699</v>
      </c>
      <c r="I21" t="s" s="4">
        <v>733</v>
      </c>
      <c r="J21" t="s" s="4">
        <v>715</v>
      </c>
      <c r="K21" t="s" s="4">
        <v>734</v>
      </c>
      <c r="L21" t="s" s="4">
        <v>311</v>
      </c>
      <c r="M21" t="s" s="4">
        <v>717</v>
      </c>
      <c r="N21" t="s" s="4">
        <v>223</v>
      </c>
      <c r="O21" t="s" s="4">
        <v>703</v>
      </c>
      <c r="P21" t="s" s="4">
        <v>704</v>
      </c>
      <c r="Q21" t="s" s="4">
        <v>182</v>
      </c>
      <c r="R21" t="s" s="4">
        <v>187</v>
      </c>
      <c r="S21" t="s" s="4">
        <v>182</v>
      </c>
      <c r="T21" t="s" s="4">
        <v>735</v>
      </c>
    </row>
    <row r="22" ht="45.0" customHeight="true">
      <c r="A22" t="s" s="4">
        <v>222</v>
      </c>
      <c r="B22" t="s" s="4">
        <v>741</v>
      </c>
      <c r="C22" t="s" s="4">
        <v>227</v>
      </c>
      <c r="D22" t="s" s="4">
        <v>696</v>
      </c>
      <c r="E22" t="s" s="4">
        <v>742</v>
      </c>
      <c r="F22" t="s" s="4">
        <v>743</v>
      </c>
      <c r="G22" t="s" s="4">
        <v>743</v>
      </c>
      <c r="H22" t="s" s="4">
        <v>699</v>
      </c>
      <c r="I22" t="s" s="4">
        <v>744</v>
      </c>
      <c r="J22" t="s" s="4">
        <v>715</v>
      </c>
      <c r="K22" t="s" s="4">
        <v>745</v>
      </c>
      <c r="L22" t="s" s="4">
        <v>746</v>
      </c>
      <c r="M22" t="s" s="4">
        <v>747</v>
      </c>
      <c r="N22" t="s" s="4">
        <v>223</v>
      </c>
      <c r="O22" t="s" s="4">
        <v>703</v>
      </c>
      <c r="P22" t="s" s="4">
        <v>704</v>
      </c>
      <c r="Q22" t="s" s="4">
        <v>305</v>
      </c>
      <c r="R22" t="s" s="4">
        <v>748</v>
      </c>
      <c r="S22" t="s" s="4">
        <v>226</v>
      </c>
      <c r="T22" t="s" s="4">
        <v>749</v>
      </c>
    </row>
    <row r="23" ht="45.0" customHeight="true">
      <c r="A23" t="s" s="4">
        <v>233</v>
      </c>
      <c r="B23" t="s" s="4">
        <v>750</v>
      </c>
      <c r="C23" t="s" s="4">
        <v>227</v>
      </c>
      <c r="D23" t="s" s="4">
        <v>696</v>
      </c>
      <c r="E23" t="s" s="4">
        <v>742</v>
      </c>
      <c r="F23" t="s" s="4">
        <v>743</v>
      </c>
      <c r="G23" t="s" s="4">
        <v>743</v>
      </c>
      <c r="H23" t="s" s="4">
        <v>699</v>
      </c>
      <c r="I23" t="s" s="4">
        <v>744</v>
      </c>
      <c r="J23" t="s" s="4">
        <v>715</v>
      </c>
      <c r="K23" t="s" s="4">
        <v>745</v>
      </c>
      <c r="L23" t="s" s="4">
        <v>746</v>
      </c>
      <c r="M23" t="s" s="4">
        <v>747</v>
      </c>
      <c r="N23" t="s" s="4">
        <v>223</v>
      </c>
      <c r="O23" t="s" s="4">
        <v>703</v>
      </c>
      <c r="P23" t="s" s="4">
        <v>704</v>
      </c>
      <c r="Q23" t="s" s="4">
        <v>305</v>
      </c>
      <c r="R23" t="s" s="4">
        <v>748</v>
      </c>
      <c r="S23" t="s" s="4">
        <v>226</v>
      </c>
      <c r="T23" t="s" s="4">
        <v>749</v>
      </c>
    </row>
    <row r="24" ht="45.0" customHeight="true">
      <c r="A24" t="s" s="4">
        <v>237</v>
      </c>
      <c r="B24" t="s" s="4">
        <v>751</v>
      </c>
      <c r="C24" t="s" s="4">
        <v>227</v>
      </c>
      <c r="D24" t="s" s="4">
        <v>696</v>
      </c>
      <c r="E24" t="s" s="4">
        <v>742</v>
      </c>
      <c r="F24" t="s" s="4">
        <v>743</v>
      </c>
      <c r="G24" t="s" s="4">
        <v>743</v>
      </c>
      <c r="H24" t="s" s="4">
        <v>699</v>
      </c>
      <c r="I24" t="s" s="4">
        <v>744</v>
      </c>
      <c r="J24" t="s" s="4">
        <v>715</v>
      </c>
      <c r="K24" t="s" s="4">
        <v>745</v>
      </c>
      <c r="L24" t="s" s="4">
        <v>746</v>
      </c>
      <c r="M24" t="s" s="4">
        <v>747</v>
      </c>
      <c r="N24" t="s" s="4">
        <v>223</v>
      </c>
      <c r="O24" t="s" s="4">
        <v>703</v>
      </c>
      <c r="P24" t="s" s="4">
        <v>704</v>
      </c>
      <c r="Q24" t="s" s="4">
        <v>305</v>
      </c>
      <c r="R24" t="s" s="4">
        <v>748</v>
      </c>
      <c r="S24" t="s" s="4">
        <v>226</v>
      </c>
      <c r="T24" t="s" s="4">
        <v>749</v>
      </c>
    </row>
    <row r="25" ht="45.0" customHeight="true">
      <c r="A25" t="s" s="4">
        <v>242</v>
      </c>
      <c r="B25" t="s" s="4">
        <v>752</v>
      </c>
      <c r="C25" t="s" s="4">
        <v>227</v>
      </c>
      <c r="D25" t="s" s="4">
        <v>696</v>
      </c>
      <c r="E25" t="s" s="4">
        <v>742</v>
      </c>
      <c r="F25" t="s" s="4">
        <v>743</v>
      </c>
      <c r="G25" t="s" s="4">
        <v>743</v>
      </c>
      <c r="H25" t="s" s="4">
        <v>699</v>
      </c>
      <c r="I25" t="s" s="4">
        <v>744</v>
      </c>
      <c r="J25" t="s" s="4">
        <v>715</v>
      </c>
      <c r="K25" t="s" s="4">
        <v>745</v>
      </c>
      <c r="L25" t="s" s="4">
        <v>746</v>
      </c>
      <c r="M25" t="s" s="4">
        <v>747</v>
      </c>
      <c r="N25" t="s" s="4">
        <v>223</v>
      </c>
      <c r="O25" t="s" s="4">
        <v>703</v>
      </c>
      <c r="P25" t="s" s="4">
        <v>704</v>
      </c>
      <c r="Q25" t="s" s="4">
        <v>305</v>
      </c>
      <c r="R25" t="s" s="4">
        <v>748</v>
      </c>
      <c r="S25" t="s" s="4">
        <v>226</v>
      </c>
      <c r="T25" t="s" s="4">
        <v>749</v>
      </c>
    </row>
    <row r="26" ht="45.0" customHeight="true">
      <c r="A26" t="s" s="4">
        <v>249</v>
      </c>
      <c r="B26" t="s" s="4">
        <v>753</v>
      </c>
      <c r="C26" t="s" s="4">
        <v>227</v>
      </c>
      <c r="D26" t="s" s="4">
        <v>696</v>
      </c>
      <c r="E26" t="s" s="4">
        <v>742</v>
      </c>
      <c r="F26" t="s" s="4">
        <v>743</v>
      </c>
      <c r="G26" t="s" s="4">
        <v>743</v>
      </c>
      <c r="H26" t="s" s="4">
        <v>699</v>
      </c>
      <c r="I26" t="s" s="4">
        <v>744</v>
      </c>
      <c r="J26" t="s" s="4">
        <v>715</v>
      </c>
      <c r="K26" t="s" s="4">
        <v>745</v>
      </c>
      <c r="L26" t="s" s="4">
        <v>746</v>
      </c>
      <c r="M26" t="s" s="4">
        <v>747</v>
      </c>
      <c r="N26" t="s" s="4">
        <v>223</v>
      </c>
      <c r="O26" t="s" s="4">
        <v>703</v>
      </c>
      <c r="P26" t="s" s="4">
        <v>704</v>
      </c>
      <c r="Q26" t="s" s="4">
        <v>305</v>
      </c>
      <c r="R26" t="s" s="4">
        <v>748</v>
      </c>
      <c r="S26" t="s" s="4">
        <v>226</v>
      </c>
      <c r="T26" t="s" s="4">
        <v>749</v>
      </c>
    </row>
    <row r="27" ht="45.0" customHeight="true">
      <c r="A27" t="s" s="4">
        <v>255</v>
      </c>
      <c r="B27" t="s" s="4">
        <v>754</v>
      </c>
      <c r="C27" t="s" s="4">
        <v>227</v>
      </c>
      <c r="D27" t="s" s="4">
        <v>696</v>
      </c>
      <c r="E27" t="s" s="4">
        <v>742</v>
      </c>
      <c r="F27" t="s" s="4">
        <v>743</v>
      </c>
      <c r="G27" t="s" s="4">
        <v>743</v>
      </c>
      <c r="H27" t="s" s="4">
        <v>699</v>
      </c>
      <c r="I27" t="s" s="4">
        <v>744</v>
      </c>
      <c r="J27" t="s" s="4">
        <v>715</v>
      </c>
      <c r="K27" t="s" s="4">
        <v>745</v>
      </c>
      <c r="L27" t="s" s="4">
        <v>746</v>
      </c>
      <c r="M27" t="s" s="4">
        <v>747</v>
      </c>
      <c r="N27" t="s" s="4">
        <v>223</v>
      </c>
      <c r="O27" t="s" s="4">
        <v>703</v>
      </c>
      <c r="P27" t="s" s="4">
        <v>704</v>
      </c>
      <c r="Q27" t="s" s="4">
        <v>305</v>
      </c>
      <c r="R27" t="s" s="4">
        <v>748</v>
      </c>
      <c r="S27" t="s" s="4">
        <v>226</v>
      </c>
      <c r="T27" t="s" s="4">
        <v>749</v>
      </c>
    </row>
    <row r="28" ht="45.0" customHeight="true">
      <c r="A28" t="s" s="4">
        <v>260</v>
      </c>
      <c r="B28" t="s" s="4">
        <v>755</v>
      </c>
      <c r="C28" t="s" s="4">
        <v>227</v>
      </c>
      <c r="D28" t="s" s="4">
        <v>696</v>
      </c>
      <c r="E28" t="s" s="4">
        <v>742</v>
      </c>
      <c r="F28" t="s" s="4">
        <v>743</v>
      </c>
      <c r="G28" t="s" s="4">
        <v>743</v>
      </c>
      <c r="H28" t="s" s="4">
        <v>699</v>
      </c>
      <c r="I28" t="s" s="4">
        <v>744</v>
      </c>
      <c r="J28" t="s" s="4">
        <v>715</v>
      </c>
      <c r="K28" t="s" s="4">
        <v>745</v>
      </c>
      <c r="L28" t="s" s="4">
        <v>746</v>
      </c>
      <c r="M28" t="s" s="4">
        <v>747</v>
      </c>
      <c r="N28" t="s" s="4">
        <v>223</v>
      </c>
      <c r="O28" t="s" s="4">
        <v>703</v>
      </c>
      <c r="P28" t="s" s="4">
        <v>704</v>
      </c>
      <c r="Q28" t="s" s="4">
        <v>305</v>
      </c>
      <c r="R28" t="s" s="4">
        <v>748</v>
      </c>
      <c r="S28" t="s" s="4">
        <v>226</v>
      </c>
      <c r="T28" t="s" s="4">
        <v>749</v>
      </c>
    </row>
    <row r="29" ht="45.0" customHeight="true">
      <c r="A29" t="s" s="4">
        <v>268</v>
      </c>
      <c r="B29" t="s" s="4">
        <v>756</v>
      </c>
      <c r="C29" t="s" s="4">
        <v>273</v>
      </c>
      <c r="D29" t="s" s="4">
        <v>696</v>
      </c>
      <c r="E29" t="s" s="4">
        <v>757</v>
      </c>
      <c r="F29" t="s" s="4">
        <v>758</v>
      </c>
      <c r="G29" t="s" s="4">
        <v>758</v>
      </c>
      <c r="H29" t="s" s="4">
        <v>699</v>
      </c>
      <c r="I29" t="s" s="4">
        <v>759</v>
      </c>
      <c r="J29" t="s" s="4">
        <v>6</v>
      </c>
      <c r="K29" t="s" s="4">
        <v>734</v>
      </c>
      <c r="L29" t="s" s="4">
        <v>311</v>
      </c>
      <c r="M29" t="s" s="4">
        <v>717</v>
      </c>
      <c r="N29" t="s" s="4">
        <v>223</v>
      </c>
      <c r="O29" t="s" s="4">
        <v>703</v>
      </c>
      <c r="P29" t="s" s="4">
        <v>704</v>
      </c>
      <c r="Q29" t="s" s="4">
        <v>182</v>
      </c>
      <c r="R29" t="s" s="4">
        <v>760</v>
      </c>
      <c r="S29" t="s" s="4">
        <v>271</v>
      </c>
      <c r="T29" t="s" s="4">
        <v>761</v>
      </c>
    </row>
    <row r="30" ht="45.0" customHeight="true">
      <c r="A30" t="s" s="4">
        <v>279</v>
      </c>
      <c r="B30" t="s" s="4">
        <v>762</v>
      </c>
      <c r="C30" t="s" s="4">
        <v>273</v>
      </c>
      <c r="D30" t="s" s="4">
        <v>696</v>
      </c>
      <c r="E30" t="s" s="4">
        <v>757</v>
      </c>
      <c r="F30" t="s" s="4">
        <v>758</v>
      </c>
      <c r="G30" t="s" s="4">
        <v>758</v>
      </c>
      <c r="H30" t="s" s="4">
        <v>699</v>
      </c>
      <c r="I30" t="s" s="4">
        <v>759</v>
      </c>
      <c r="J30" t="s" s="4">
        <v>6</v>
      </c>
      <c r="K30" t="s" s="4">
        <v>734</v>
      </c>
      <c r="L30" t="s" s="4">
        <v>311</v>
      </c>
      <c r="M30" t="s" s="4">
        <v>717</v>
      </c>
      <c r="N30" t="s" s="4">
        <v>223</v>
      </c>
      <c r="O30" t="s" s="4">
        <v>703</v>
      </c>
      <c r="P30" t="s" s="4">
        <v>704</v>
      </c>
      <c r="Q30" t="s" s="4">
        <v>182</v>
      </c>
      <c r="R30" t="s" s="4">
        <v>760</v>
      </c>
      <c r="S30" t="s" s="4">
        <v>271</v>
      </c>
      <c r="T30" t="s" s="4">
        <v>761</v>
      </c>
    </row>
    <row r="31" ht="45.0" customHeight="true">
      <c r="A31" t="s" s="4">
        <v>284</v>
      </c>
      <c r="B31" t="s" s="4">
        <v>763</v>
      </c>
      <c r="C31" t="s" s="4">
        <v>273</v>
      </c>
      <c r="D31" t="s" s="4">
        <v>696</v>
      </c>
      <c r="E31" t="s" s="4">
        <v>757</v>
      </c>
      <c r="F31" t="s" s="4">
        <v>758</v>
      </c>
      <c r="G31" t="s" s="4">
        <v>758</v>
      </c>
      <c r="H31" t="s" s="4">
        <v>699</v>
      </c>
      <c r="I31" t="s" s="4">
        <v>759</v>
      </c>
      <c r="J31" t="s" s="4">
        <v>6</v>
      </c>
      <c r="K31" t="s" s="4">
        <v>734</v>
      </c>
      <c r="L31" t="s" s="4">
        <v>311</v>
      </c>
      <c r="M31" t="s" s="4">
        <v>717</v>
      </c>
      <c r="N31" t="s" s="4">
        <v>223</v>
      </c>
      <c r="O31" t="s" s="4">
        <v>703</v>
      </c>
      <c r="P31" t="s" s="4">
        <v>704</v>
      </c>
      <c r="Q31" t="s" s="4">
        <v>182</v>
      </c>
      <c r="R31" t="s" s="4">
        <v>760</v>
      </c>
      <c r="S31" t="s" s="4">
        <v>271</v>
      </c>
      <c r="T31" t="s" s="4">
        <v>761</v>
      </c>
    </row>
    <row r="32" ht="45.0" customHeight="true">
      <c r="A32" t="s" s="4">
        <v>291</v>
      </c>
      <c r="B32" t="s" s="4">
        <v>764</v>
      </c>
      <c r="C32" t="s" s="4">
        <v>273</v>
      </c>
      <c r="D32" t="s" s="4">
        <v>696</v>
      </c>
      <c r="E32" t="s" s="4">
        <v>757</v>
      </c>
      <c r="F32" t="s" s="4">
        <v>758</v>
      </c>
      <c r="G32" t="s" s="4">
        <v>758</v>
      </c>
      <c r="H32" t="s" s="4">
        <v>699</v>
      </c>
      <c r="I32" t="s" s="4">
        <v>759</v>
      </c>
      <c r="J32" t="s" s="4">
        <v>6</v>
      </c>
      <c r="K32" t="s" s="4">
        <v>734</v>
      </c>
      <c r="L32" t="s" s="4">
        <v>311</v>
      </c>
      <c r="M32" t="s" s="4">
        <v>717</v>
      </c>
      <c r="N32" t="s" s="4">
        <v>223</v>
      </c>
      <c r="O32" t="s" s="4">
        <v>703</v>
      </c>
      <c r="P32" t="s" s="4">
        <v>704</v>
      </c>
      <c r="Q32" t="s" s="4">
        <v>182</v>
      </c>
      <c r="R32" t="s" s="4">
        <v>760</v>
      </c>
      <c r="S32" t="s" s="4">
        <v>271</v>
      </c>
      <c r="T32" t="s" s="4">
        <v>761</v>
      </c>
    </row>
    <row r="33" ht="45.0" customHeight="true">
      <c r="A33" t="s" s="4">
        <v>301</v>
      </c>
      <c r="B33" t="s" s="4">
        <v>765</v>
      </c>
      <c r="C33" t="s" s="4">
        <v>766</v>
      </c>
      <c r="D33" t="s" s="4">
        <v>696</v>
      </c>
      <c r="E33" t="s" s="4">
        <v>742</v>
      </c>
      <c r="F33" t="s" s="4">
        <v>743</v>
      </c>
      <c r="G33" t="s" s="4">
        <v>743</v>
      </c>
      <c r="H33" t="s" s="4">
        <v>699</v>
      </c>
      <c r="I33" t="s" s="4">
        <v>744</v>
      </c>
      <c r="J33" t="s" s="4">
        <v>715</v>
      </c>
      <c r="K33" t="s" s="4">
        <v>745</v>
      </c>
      <c r="L33" t="s" s="4">
        <v>746</v>
      </c>
      <c r="M33" t="s" s="4">
        <v>747</v>
      </c>
      <c r="N33" t="s" s="4">
        <v>223</v>
      </c>
      <c r="O33" t="s" s="4">
        <v>703</v>
      </c>
      <c r="P33" t="s" s="4">
        <v>704</v>
      </c>
      <c r="Q33" t="s" s="4">
        <v>305</v>
      </c>
      <c r="R33" t="s" s="4">
        <v>748</v>
      </c>
      <c r="S33" t="s" s="4">
        <v>767</v>
      </c>
      <c r="T33" t="s" s="4">
        <v>749</v>
      </c>
    </row>
    <row r="34" ht="45.0" customHeight="true">
      <c r="A34" t="s" s="4">
        <v>310</v>
      </c>
      <c r="B34" t="s" s="4">
        <v>768</v>
      </c>
      <c r="C34" t="s" s="4">
        <v>766</v>
      </c>
      <c r="D34" t="s" s="4">
        <v>696</v>
      </c>
      <c r="E34" t="s" s="4">
        <v>742</v>
      </c>
      <c r="F34" t="s" s="4">
        <v>743</v>
      </c>
      <c r="G34" t="s" s="4">
        <v>743</v>
      </c>
      <c r="H34" t="s" s="4">
        <v>699</v>
      </c>
      <c r="I34" t="s" s="4">
        <v>744</v>
      </c>
      <c r="J34" t="s" s="4">
        <v>715</v>
      </c>
      <c r="K34" t="s" s="4">
        <v>745</v>
      </c>
      <c r="L34" t="s" s="4">
        <v>746</v>
      </c>
      <c r="M34" t="s" s="4">
        <v>747</v>
      </c>
      <c r="N34" t="s" s="4">
        <v>223</v>
      </c>
      <c r="O34" t="s" s="4">
        <v>703</v>
      </c>
      <c r="P34" t="s" s="4">
        <v>704</v>
      </c>
      <c r="Q34" t="s" s="4">
        <v>305</v>
      </c>
      <c r="R34" t="s" s="4">
        <v>748</v>
      </c>
      <c r="S34" t="s" s="4">
        <v>767</v>
      </c>
      <c r="T34" t="s" s="4">
        <v>749</v>
      </c>
    </row>
    <row r="35" ht="45.0" customHeight="true">
      <c r="A35" t="s" s="4">
        <v>314</v>
      </c>
      <c r="B35" t="s" s="4">
        <v>769</v>
      </c>
      <c r="C35" t="s" s="4">
        <v>766</v>
      </c>
      <c r="D35" t="s" s="4">
        <v>696</v>
      </c>
      <c r="E35" t="s" s="4">
        <v>742</v>
      </c>
      <c r="F35" t="s" s="4">
        <v>743</v>
      </c>
      <c r="G35" t="s" s="4">
        <v>743</v>
      </c>
      <c r="H35" t="s" s="4">
        <v>699</v>
      </c>
      <c r="I35" t="s" s="4">
        <v>744</v>
      </c>
      <c r="J35" t="s" s="4">
        <v>715</v>
      </c>
      <c r="K35" t="s" s="4">
        <v>745</v>
      </c>
      <c r="L35" t="s" s="4">
        <v>746</v>
      </c>
      <c r="M35" t="s" s="4">
        <v>747</v>
      </c>
      <c r="N35" t="s" s="4">
        <v>223</v>
      </c>
      <c r="O35" t="s" s="4">
        <v>703</v>
      </c>
      <c r="P35" t="s" s="4">
        <v>704</v>
      </c>
      <c r="Q35" t="s" s="4">
        <v>305</v>
      </c>
      <c r="R35" t="s" s="4">
        <v>748</v>
      </c>
      <c r="S35" t="s" s="4">
        <v>767</v>
      </c>
      <c r="T35" t="s" s="4">
        <v>749</v>
      </c>
    </row>
    <row r="36" ht="45.0" customHeight="true">
      <c r="A36" t="s" s="4">
        <v>318</v>
      </c>
      <c r="B36" t="s" s="4">
        <v>770</v>
      </c>
      <c r="C36" t="s" s="4">
        <v>766</v>
      </c>
      <c r="D36" t="s" s="4">
        <v>696</v>
      </c>
      <c r="E36" t="s" s="4">
        <v>742</v>
      </c>
      <c r="F36" t="s" s="4">
        <v>743</v>
      </c>
      <c r="G36" t="s" s="4">
        <v>743</v>
      </c>
      <c r="H36" t="s" s="4">
        <v>699</v>
      </c>
      <c r="I36" t="s" s="4">
        <v>744</v>
      </c>
      <c r="J36" t="s" s="4">
        <v>715</v>
      </c>
      <c r="K36" t="s" s="4">
        <v>745</v>
      </c>
      <c r="L36" t="s" s="4">
        <v>746</v>
      </c>
      <c r="M36" t="s" s="4">
        <v>747</v>
      </c>
      <c r="N36" t="s" s="4">
        <v>223</v>
      </c>
      <c r="O36" t="s" s="4">
        <v>703</v>
      </c>
      <c r="P36" t="s" s="4">
        <v>704</v>
      </c>
      <c r="Q36" t="s" s="4">
        <v>305</v>
      </c>
      <c r="R36" t="s" s="4">
        <v>748</v>
      </c>
      <c r="S36" t="s" s="4">
        <v>767</v>
      </c>
      <c r="T36" t="s" s="4">
        <v>749</v>
      </c>
    </row>
    <row r="37" ht="45.0" customHeight="true">
      <c r="A37" t="s" s="4">
        <v>321</v>
      </c>
      <c r="B37" t="s" s="4">
        <v>771</v>
      </c>
      <c r="C37" t="s" s="4">
        <v>766</v>
      </c>
      <c r="D37" t="s" s="4">
        <v>696</v>
      </c>
      <c r="E37" t="s" s="4">
        <v>742</v>
      </c>
      <c r="F37" t="s" s="4">
        <v>743</v>
      </c>
      <c r="G37" t="s" s="4">
        <v>743</v>
      </c>
      <c r="H37" t="s" s="4">
        <v>699</v>
      </c>
      <c r="I37" t="s" s="4">
        <v>744</v>
      </c>
      <c r="J37" t="s" s="4">
        <v>715</v>
      </c>
      <c r="K37" t="s" s="4">
        <v>745</v>
      </c>
      <c r="L37" t="s" s="4">
        <v>746</v>
      </c>
      <c r="M37" t="s" s="4">
        <v>747</v>
      </c>
      <c r="N37" t="s" s="4">
        <v>223</v>
      </c>
      <c r="O37" t="s" s="4">
        <v>703</v>
      </c>
      <c r="P37" t="s" s="4">
        <v>704</v>
      </c>
      <c r="Q37" t="s" s="4">
        <v>305</v>
      </c>
      <c r="R37" t="s" s="4">
        <v>748</v>
      </c>
      <c r="S37" t="s" s="4">
        <v>767</v>
      </c>
      <c r="T37" t="s" s="4">
        <v>749</v>
      </c>
    </row>
    <row r="38" ht="45.0" customHeight="true">
      <c r="A38" t="s" s="4">
        <v>325</v>
      </c>
      <c r="B38" t="s" s="4">
        <v>772</v>
      </c>
      <c r="C38" t="s" s="4">
        <v>766</v>
      </c>
      <c r="D38" t="s" s="4">
        <v>696</v>
      </c>
      <c r="E38" t="s" s="4">
        <v>742</v>
      </c>
      <c r="F38" t="s" s="4">
        <v>743</v>
      </c>
      <c r="G38" t="s" s="4">
        <v>743</v>
      </c>
      <c r="H38" t="s" s="4">
        <v>699</v>
      </c>
      <c r="I38" t="s" s="4">
        <v>744</v>
      </c>
      <c r="J38" t="s" s="4">
        <v>715</v>
      </c>
      <c r="K38" t="s" s="4">
        <v>745</v>
      </c>
      <c r="L38" t="s" s="4">
        <v>746</v>
      </c>
      <c r="M38" t="s" s="4">
        <v>747</v>
      </c>
      <c r="N38" t="s" s="4">
        <v>223</v>
      </c>
      <c r="O38" t="s" s="4">
        <v>703</v>
      </c>
      <c r="P38" t="s" s="4">
        <v>704</v>
      </c>
      <c r="Q38" t="s" s="4">
        <v>305</v>
      </c>
      <c r="R38" t="s" s="4">
        <v>748</v>
      </c>
      <c r="S38" t="s" s="4">
        <v>767</v>
      </c>
      <c r="T38" t="s" s="4">
        <v>749</v>
      </c>
    </row>
    <row r="39" ht="45.0" customHeight="true">
      <c r="A39" t="s" s="4">
        <v>329</v>
      </c>
      <c r="B39" t="s" s="4">
        <v>773</v>
      </c>
      <c r="C39" t="s" s="4">
        <v>766</v>
      </c>
      <c r="D39" t="s" s="4">
        <v>696</v>
      </c>
      <c r="E39" t="s" s="4">
        <v>742</v>
      </c>
      <c r="F39" t="s" s="4">
        <v>743</v>
      </c>
      <c r="G39" t="s" s="4">
        <v>743</v>
      </c>
      <c r="H39" t="s" s="4">
        <v>699</v>
      </c>
      <c r="I39" t="s" s="4">
        <v>744</v>
      </c>
      <c r="J39" t="s" s="4">
        <v>715</v>
      </c>
      <c r="K39" t="s" s="4">
        <v>745</v>
      </c>
      <c r="L39" t="s" s="4">
        <v>746</v>
      </c>
      <c r="M39" t="s" s="4">
        <v>747</v>
      </c>
      <c r="N39" t="s" s="4">
        <v>223</v>
      </c>
      <c r="O39" t="s" s="4">
        <v>703</v>
      </c>
      <c r="P39" t="s" s="4">
        <v>704</v>
      </c>
      <c r="Q39" t="s" s="4">
        <v>305</v>
      </c>
      <c r="R39" t="s" s="4">
        <v>748</v>
      </c>
      <c r="S39" t="s" s="4">
        <v>767</v>
      </c>
      <c r="T39" t="s" s="4">
        <v>749</v>
      </c>
    </row>
    <row r="40" ht="45.0" customHeight="true">
      <c r="A40" t="s" s="4">
        <v>332</v>
      </c>
      <c r="B40" t="s" s="4">
        <v>774</v>
      </c>
      <c r="C40" t="s" s="4">
        <v>766</v>
      </c>
      <c r="D40" t="s" s="4">
        <v>696</v>
      </c>
      <c r="E40" t="s" s="4">
        <v>742</v>
      </c>
      <c r="F40" t="s" s="4">
        <v>743</v>
      </c>
      <c r="G40" t="s" s="4">
        <v>743</v>
      </c>
      <c r="H40" t="s" s="4">
        <v>699</v>
      </c>
      <c r="I40" t="s" s="4">
        <v>744</v>
      </c>
      <c r="J40" t="s" s="4">
        <v>715</v>
      </c>
      <c r="K40" t="s" s="4">
        <v>745</v>
      </c>
      <c r="L40" t="s" s="4">
        <v>746</v>
      </c>
      <c r="M40" t="s" s="4">
        <v>747</v>
      </c>
      <c r="N40" t="s" s="4">
        <v>223</v>
      </c>
      <c r="O40" t="s" s="4">
        <v>703</v>
      </c>
      <c r="P40" t="s" s="4">
        <v>704</v>
      </c>
      <c r="Q40" t="s" s="4">
        <v>305</v>
      </c>
      <c r="R40" t="s" s="4">
        <v>748</v>
      </c>
      <c r="S40" t="s" s="4">
        <v>767</v>
      </c>
      <c r="T40" t="s" s="4">
        <v>749</v>
      </c>
    </row>
    <row r="41" ht="45.0" customHeight="true">
      <c r="A41" t="s" s="4">
        <v>335</v>
      </c>
      <c r="B41" t="s" s="4">
        <v>775</v>
      </c>
      <c r="C41" t="s" s="4">
        <v>766</v>
      </c>
      <c r="D41" t="s" s="4">
        <v>696</v>
      </c>
      <c r="E41" t="s" s="4">
        <v>742</v>
      </c>
      <c r="F41" t="s" s="4">
        <v>743</v>
      </c>
      <c r="G41" t="s" s="4">
        <v>743</v>
      </c>
      <c r="H41" t="s" s="4">
        <v>699</v>
      </c>
      <c r="I41" t="s" s="4">
        <v>744</v>
      </c>
      <c r="J41" t="s" s="4">
        <v>715</v>
      </c>
      <c r="K41" t="s" s="4">
        <v>745</v>
      </c>
      <c r="L41" t="s" s="4">
        <v>746</v>
      </c>
      <c r="M41" t="s" s="4">
        <v>747</v>
      </c>
      <c r="N41" t="s" s="4">
        <v>223</v>
      </c>
      <c r="O41" t="s" s="4">
        <v>703</v>
      </c>
      <c r="P41" t="s" s="4">
        <v>704</v>
      </c>
      <c r="Q41" t="s" s="4">
        <v>305</v>
      </c>
      <c r="R41" t="s" s="4">
        <v>748</v>
      </c>
      <c r="S41" t="s" s="4">
        <v>767</v>
      </c>
      <c r="T41" t="s" s="4">
        <v>749</v>
      </c>
    </row>
    <row r="42" ht="45.0" customHeight="true">
      <c r="A42" t="s" s="4">
        <v>338</v>
      </c>
      <c r="B42" t="s" s="4">
        <v>776</v>
      </c>
      <c r="C42" t="s" s="4">
        <v>766</v>
      </c>
      <c r="D42" t="s" s="4">
        <v>696</v>
      </c>
      <c r="E42" t="s" s="4">
        <v>742</v>
      </c>
      <c r="F42" t="s" s="4">
        <v>743</v>
      </c>
      <c r="G42" t="s" s="4">
        <v>743</v>
      </c>
      <c r="H42" t="s" s="4">
        <v>699</v>
      </c>
      <c r="I42" t="s" s="4">
        <v>744</v>
      </c>
      <c r="J42" t="s" s="4">
        <v>715</v>
      </c>
      <c r="K42" t="s" s="4">
        <v>745</v>
      </c>
      <c r="L42" t="s" s="4">
        <v>746</v>
      </c>
      <c r="M42" t="s" s="4">
        <v>747</v>
      </c>
      <c r="N42" t="s" s="4">
        <v>223</v>
      </c>
      <c r="O42" t="s" s="4">
        <v>703</v>
      </c>
      <c r="P42" t="s" s="4">
        <v>704</v>
      </c>
      <c r="Q42" t="s" s="4">
        <v>305</v>
      </c>
      <c r="R42" t="s" s="4">
        <v>748</v>
      </c>
      <c r="S42" t="s" s="4">
        <v>767</v>
      </c>
      <c r="T42" t="s" s="4">
        <v>749</v>
      </c>
    </row>
    <row r="43" ht="45.0" customHeight="true">
      <c r="A43" t="s" s="4">
        <v>341</v>
      </c>
      <c r="B43" t="s" s="4">
        <v>777</v>
      </c>
      <c r="C43" t="s" s="4">
        <v>766</v>
      </c>
      <c r="D43" t="s" s="4">
        <v>696</v>
      </c>
      <c r="E43" t="s" s="4">
        <v>742</v>
      </c>
      <c r="F43" t="s" s="4">
        <v>743</v>
      </c>
      <c r="G43" t="s" s="4">
        <v>743</v>
      </c>
      <c r="H43" t="s" s="4">
        <v>699</v>
      </c>
      <c r="I43" t="s" s="4">
        <v>744</v>
      </c>
      <c r="J43" t="s" s="4">
        <v>715</v>
      </c>
      <c r="K43" t="s" s="4">
        <v>745</v>
      </c>
      <c r="L43" t="s" s="4">
        <v>746</v>
      </c>
      <c r="M43" t="s" s="4">
        <v>747</v>
      </c>
      <c r="N43" t="s" s="4">
        <v>223</v>
      </c>
      <c r="O43" t="s" s="4">
        <v>703</v>
      </c>
      <c r="P43" t="s" s="4">
        <v>704</v>
      </c>
      <c r="Q43" t="s" s="4">
        <v>305</v>
      </c>
      <c r="R43" t="s" s="4">
        <v>748</v>
      </c>
      <c r="S43" t="s" s="4">
        <v>767</v>
      </c>
      <c r="T43" t="s" s="4">
        <v>749</v>
      </c>
    </row>
    <row r="44" ht="45.0" customHeight="true">
      <c r="A44" t="s" s="4">
        <v>344</v>
      </c>
      <c r="B44" t="s" s="4">
        <v>778</v>
      </c>
      <c r="C44" t="s" s="4">
        <v>766</v>
      </c>
      <c r="D44" t="s" s="4">
        <v>696</v>
      </c>
      <c r="E44" t="s" s="4">
        <v>742</v>
      </c>
      <c r="F44" t="s" s="4">
        <v>743</v>
      </c>
      <c r="G44" t="s" s="4">
        <v>743</v>
      </c>
      <c r="H44" t="s" s="4">
        <v>699</v>
      </c>
      <c r="I44" t="s" s="4">
        <v>744</v>
      </c>
      <c r="J44" t="s" s="4">
        <v>715</v>
      </c>
      <c r="K44" t="s" s="4">
        <v>745</v>
      </c>
      <c r="L44" t="s" s="4">
        <v>746</v>
      </c>
      <c r="M44" t="s" s="4">
        <v>747</v>
      </c>
      <c r="N44" t="s" s="4">
        <v>223</v>
      </c>
      <c r="O44" t="s" s="4">
        <v>703</v>
      </c>
      <c r="P44" t="s" s="4">
        <v>704</v>
      </c>
      <c r="Q44" t="s" s="4">
        <v>305</v>
      </c>
      <c r="R44" t="s" s="4">
        <v>748</v>
      </c>
      <c r="S44" t="s" s="4">
        <v>767</v>
      </c>
      <c r="T44" t="s" s="4">
        <v>749</v>
      </c>
    </row>
    <row r="45" ht="45.0" customHeight="true">
      <c r="A45" t="s" s="4">
        <v>347</v>
      </c>
      <c r="B45" t="s" s="4">
        <v>779</v>
      </c>
      <c r="C45" t="s" s="4">
        <v>766</v>
      </c>
      <c r="D45" t="s" s="4">
        <v>696</v>
      </c>
      <c r="E45" t="s" s="4">
        <v>742</v>
      </c>
      <c r="F45" t="s" s="4">
        <v>743</v>
      </c>
      <c r="G45" t="s" s="4">
        <v>743</v>
      </c>
      <c r="H45" t="s" s="4">
        <v>699</v>
      </c>
      <c r="I45" t="s" s="4">
        <v>744</v>
      </c>
      <c r="J45" t="s" s="4">
        <v>715</v>
      </c>
      <c r="K45" t="s" s="4">
        <v>745</v>
      </c>
      <c r="L45" t="s" s="4">
        <v>746</v>
      </c>
      <c r="M45" t="s" s="4">
        <v>747</v>
      </c>
      <c r="N45" t="s" s="4">
        <v>223</v>
      </c>
      <c r="O45" t="s" s="4">
        <v>703</v>
      </c>
      <c r="P45" t="s" s="4">
        <v>704</v>
      </c>
      <c r="Q45" t="s" s="4">
        <v>305</v>
      </c>
      <c r="R45" t="s" s="4">
        <v>748</v>
      </c>
      <c r="S45" t="s" s="4">
        <v>767</v>
      </c>
      <c r="T45" t="s" s="4">
        <v>749</v>
      </c>
    </row>
    <row r="46" ht="45.0" customHeight="true">
      <c r="A46" t="s" s="4">
        <v>350</v>
      </c>
      <c r="B46" t="s" s="4">
        <v>780</v>
      </c>
      <c r="C46" t="s" s="4">
        <v>766</v>
      </c>
      <c r="D46" t="s" s="4">
        <v>696</v>
      </c>
      <c r="E46" t="s" s="4">
        <v>742</v>
      </c>
      <c r="F46" t="s" s="4">
        <v>743</v>
      </c>
      <c r="G46" t="s" s="4">
        <v>743</v>
      </c>
      <c r="H46" t="s" s="4">
        <v>699</v>
      </c>
      <c r="I46" t="s" s="4">
        <v>744</v>
      </c>
      <c r="J46" t="s" s="4">
        <v>715</v>
      </c>
      <c r="K46" t="s" s="4">
        <v>745</v>
      </c>
      <c r="L46" t="s" s="4">
        <v>746</v>
      </c>
      <c r="M46" t="s" s="4">
        <v>747</v>
      </c>
      <c r="N46" t="s" s="4">
        <v>223</v>
      </c>
      <c r="O46" t="s" s="4">
        <v>703</v>
      </c>
      <c r="P46" t="s" s="4">
        <v>704</v>
      </c>
      <c r="Q46" t="s" s="4">
        <v>305</v>
      </c>
      <c r="R46" t="s" s="4">
        <v>748</v>
      </c>
      <c r="S46" t="s" s="4">
        <v>767</v>
      </c>
      <c r="T46" t="s" s="4">
        <v>749</v>
      </c>
    </row>
    <row r="47" ht="45.0" customHeight="true">
      <c r="A47" t="s" s="4">
        <v>353</v>
      </c>
      <c r="B47" t="s" s="4">
        <v>781</v>
      </c>
      <c r="C47" t="s" s="4">
        <v>766</v>
      </c>
      <c r="D47" t="s" s="4">
        <v>696</v>
      </c>
      <c r="E47" t="s" s="4">
        <v>742</v>
      </c>
      <c r="F47" t="s" s="4">
        <v>743</v>
      </c>
      <c r="G47" t="s" s="4">
        <v>743</v>
      </c>
      <c r="H47" t="s" s="4">
        <v>699</v>
      </c>
      <c r="I47" t="s" s="4">
        <v>744</v>
      </c>
      <c r="J47" t="s" s="4">
        <v>715</v>
      </c>
      <c r="K47" t="s" s="4">
        <v>745</v>
      </c>
      <c r="L47" t="s" s="4">
        <v>746</v>
      </c>
      <c r="M47" t="s" s="4">
        <v>747</v>
      </c>
      <c r="N47" t="s" s="4">
        <v>223</v>
      </c>
      <c r="O47" t="s" s="4">
        <v>703</v>
      </c>
      <c r="P47" t="s" s="4">
        <v>704</v>
      </c>
      <c r="Q47" t="s" s="4">
        <v>305</v>
      </c>
      <c r="R47" t="s" s="4">
        <v>748</v>
      </c>
      <c r="S47" t="s" s="4">
        <v>767</v>
      </c>
      <c r="T47" t="s" s="4">
        <v>749</v>
      </c>
    </row>
    <row r="48" ht="45.0" customHeight="true">
      <c r="A48" t="s" s="4">
        <v>356</v>
      </c>
      <c r="B48" t="s" s="4">
        <v>782</v>
      </c>
      <c r="C48" t="s" s="4">
        <v>766</v>
      </c>
      <c r="D48" t="s" s="4">
        <v>696</v>
      </c>
      <c r="E48" t="s" s="4">
        <v>742</v>
      </c>
      <c r="F48" t="s" s="4">
        <v>743</v>
      </c>
      <c r="G48" t="s" s="4">
        <v>743</v>
      </c>
      <c r="H48" t="s" s="4">
        <v>699</v>
      </c>
      <c r="I48" t="s" s="4">
        <v>744</v>
      </c>
      <c r="J48" t="s" s="4">
        <v>715</v>
      </c>
      <c r="K48" t="s" s="4">
        <v>745</v>
      </c>
      <c r="L48" t="s" s="4">
        <v>746</v>
      </c>
      <c r="M48" t="s" s="4">
        <v>747</v>
      </c>
      <c r="N48" t="s" s="4">
        <v>223</v>
      </c>
      <c r="O48" t="s" s="4">
        <v>703</v>
      </c>
      <c r="P48" t="s" s="4">
        <v>704</v>
      </c>
      <c r="Q48" t="s" s="4">
        <v>305</v>
      </c>
      <c r="R48" t="s" s="4">
        <v>748</v>
      </c>
      <c r="S48" t="s" s="4">
        <v>767</v>
      </c>
      <c r="T48" t="s" s="4">
        <v>749</v>
      </c>
    </row>
    <row r="49" ht="45.0" customHeight="true">
      <c r="A49" t="s" s="4">
        <v>359</v>
      </c>
      <c r="B49" t="s" s="4">
        <v>783</v>
      </c>
      <c r="C49" t="s" s="4">
        <v>766</v>
      </c>
      <c r="D49" t="s" s="4">
        <v>696</v>
      </c>
      <c r="E49" t="s" s="4">
        <v>742</v>
      </c>
      <c r="F49" t="s" s="4">
        <v>743</v>
      </c>
      <c r="G49" t="s" s="4">
        <v>743</v>
      </c>
      <c r="H49" t="s" s="4">
        <v>699</v>
      </c>
      <c r="I49" t="s" s="4">
        <v>744</v>
      </c>
      <c r="J49" t="s" s="4">
        <v>715</v>
      </c>
      <c r="K49" t="s" s="4">
        <v>745</v>
      </c>
      <c r="L49" t="s" s="4">
        <v>746</v>
      </c>
      <c r="M49" t="s" s="4">
        <v>747</v>
      </c>
      <c r="N49" t="s" s="4">
        <v>223</v>
      </c>
      <c r="O49" t="s" s="4">
        <v>703</v>
      </c>
      <c r="P49" t="s" s="4">
        <v>704</v>
      </c>
      <c r="Q49" t="s" s="4">
        <v>305</v>
      </c>
      <c r="R49" t="s" s="4">
        <v>748</v>
      </c>
      <c r="S49" t="s" s="4">
        <v>767</v>
      </c>
      <c r="T49" t="s" s="4">
        <v>749</v>
      </c>
    </row>
    <row r="50" ht="45.0" customHeight="true">
      <c r="A50" t="s" s="4">
        <v>362</v>
      </c>
      <c r="B50" t="s" s="4">
        <v>784</v>
      </c>
      <c r="C50" t="s" s="4">
        <v>766</v>
      </c>
      <c r="D50" t="s" s="4">
        <v>696</v>
      </c>
      <c r="E50" t="s" s="4">
        <v>742</v>
      </c>
      <c r="F50" t="s" s="4">
        <v>743</v>
      </c>
      <c r="G50" t="s" s="4">
        <v>743</v>
      </c>
      <c r="H50" t="s" s="4">
        <v>699</v>
      </c>
      <c r="I50" t="s" s="4">
        <v>744</v>
      </c>
      <c r="J50" t="s" s="4">
        <v>715</v>
      </c>
      <c r="K50" t="s" s="4">
        <v>745</v>
      </c>
      <c r="L50" t="s" s="4">
        <v>746</v>
      </c>
      <c r="M50" t="s" s="4">
        <v>747</v>
      </c>
      <c r="N50" t="s" s="4">
        <v>223</v>
      </c>
      <c r="O50" t="s" s="4">
        <v>703</v>
      </c>
      <c r="P50" t="s" s="4">
        <v>704</v>
      </c>
      <c r="Q50" t="s" s="4">
        <v>305</v>
      </c>
      <c r="R50" t="s" s="4">
        <v>748</v>
      </c>
      <c r="S50" t="s" s="4">
        <v>767</v>
      </c>
      <c r="T50" t="s" s="4">
        <v>749</v>
      </c>
    </row>
    <row r="51" ht="45.0" customHeight="true">
      <c r="A51" t="s" s="4">
        <v>365</v>
      </c>
      <c r="B51" t="s" s="4">
        <v>785</v>
      </c>
      <c r="C51" t="s" s="4">
        <v>766</v>
      </c>
      <c r="D51" t="s" s="4">
        <v>696</v>
      </c>
      <c r="E51" t="s" s="4">
        <v>742</v>
      </c>
      <c r="F51" t="s" s="4">
        <v>743</v>
      </c>
      <c r="G51" t="s" s="4">
        <v>743</v>
      </c>
      <c r="H51" t="s" s="4">
        <v>699</v>
      </c>
      <c r="I51" t="s" s="4">
        <v>744</v>
      </c>
      <c r="J51" t="s" s="4">
        <v>715</v>
      </c>
      <c r="K51" t="s" s="4">
        <v>745</v>
      </c>
      <c r="L51" t="s" s="4">
        <v>746</v>
      </c>
      <c r="M51" t="s" s="4">
        <v>747</v>
      </c>
      <c r="N51" t="s" s="4">
        <v>223</v>
      </c>
      <c r="O51" t="s" s="4">
        <v>703</v>
      </c>
      <c r="P51" t="s" s="4">
        <v>704</v>
      </c>
      <c r="Q51" t="s" s="4">
        <v>305</v>
      </c>
      <c r="R51" t="s" s="4">
        <v>748</v>
      </c>
      <c r="S51" t="s" s="4">
        <v>767</v>
      </c>
      <c r="T51" t="s" s="4">
        <v>749</v>
      </c>
    </row>
    <row r="52" ht="45.0" customHeight="true">
      <c r="A52" t="s" s="4">
        <v>368</v>
      </c>
      <c r="B52" t="s" s="4">
        <v>786</v>
      </c>
      <c r="C52" t="s" s="4">
        <v>766</v>
      </c>
      <c r="D52" t="s" s="4">
        <v>696</v>
      </c>
      <c r="E52" t="s" s="4">
        <v>742</v>
      </c>
      <c r="F52" t="s" s="4">
        <v>743</v>
      </c>
      <c r="G52" t="s" s="4">
        <v>743</v>
      </c>
      <c r="H52" t="s" s="4">
        <v>699</v>
      </c>
      <c r="I52" t="s" s="4">
        <v>744</v>
      </c>
      <c r="J52" t="s" s="4">
        <v>715</v>
      </c>
      <c r="K52" t="s" s="4">
        <v>745</v>
      </c>
      <c r="L52" t="s" s="4">
        <v>746</v>
      </c>
      <c r="M52" t="s" s="4">
        <v>747</v>
      </c>
      <c r="N52" t="s" s="4">
        <v>223</v>
      </c>
      <c r="O52" t="s" s="4">
        <v>703</v>
      </c>
      <c r="P52" t="s" s="4">
        <v>704</v>
      </c>
      <c r="Q52" t="s" s="4">
        <v>305</v>
      </c>
      <c r="R52" t="s" s="4">
        <v>748</v>
      </c>
      <c r="S52" t="s" s="4">
        <v>767</v>
      </c>
      <c r="T52" t="s" s="4">
        <v>749</v>
      </c>
    </row>
    <row r="53" ht="45.0" customHeight="true">
      <c r="A53" t="s" s="4">
        <v>371</v>
      </c>
      <c r="B53" t="s" s="4">
        <v>787</v>
      </c>
      <c r="C53" t="s" s="4">
        <v>766</v>
      </c>
      <c r="D53" t="s" s="4">
        <v>696</v>
      </c>
      <c r="E53" t="s" s="4">
        <v>742</v>
      </c>
      <c r="F53" t="s" s="4">
        <v>743</v>
      </c>
      <c r="G53" t="s" s="4">
        <v>743</v>
      </c>
      <c r="H53" t="s" s="4">
        <v>699</v>
      </c>
      <c r="I53" t="s" s="4">
        <v>744</v>
      </c>
      <c r="J53" t="s" s="4">
        <v>715</v>
      </c>
      <c r="K53" t="s" s="4">
        <v>745</v>
      </c>
      <c r="L53" t="s" s="4">
        <v>746</v>
      </c>
      <c r="M53" t="s" s="4">
        <v>747</v>
      </c>
      <c r="N53" t="s" s="4">
        <v>223</v>
      </c>
      <c r="O53" t="s" s="4">
        <v>703</v>
      </c>
      <c r="P53" t="s" s="4">
        <v>704</v>
      </c>
      <c r="Q53" t="s" s="4">
        <v>305</v>
      </c>
      <c r="R53" t="s" s="4">
        <v>748</v>
      </c>
      <c r="S53" t="s" s="4">
        <v>767</v>
      </c>
      <c r="T53" t="s" s="4">
        <v>749</v>
      </c>
    </row>
    <row r="54" ht="45.0" customHeight="true">
      <c r="A54" t="s" s="4">
        <v>374</v>
      </c>
      <c r="B54" t="s" s="4">
        <v>788</v>
      </c>
      <c r="C54" t="s" s="4">
        <v>766</v>
      </c>
      <c r="D54" t="s" s="4">
        <v>696</v>
      </c>
      <c r="E54" t="s" s="4">
        <v>742</v>
      </c>
      <c r="F54" t="s" s="4">
        <v>743</v>
      </c>
      <c r="G54" t="s" s="4">
        <v>743</v>
      </c>
      <c r="H54" t="s" s="4">
        <v>699</v>
      </c>
      <c r="I54" t="s" s="4">
        <v>744</v>
      </c>
      <c r="J54" t="s" s="4">
        <v>715</v>
      </c>
      <c r="K54" t="s" s="4">
        <v>745</v>
      </c>
      <c r="L54" t="s" s="4">
        <v>746</v>
      </c>
      <c r="M54" t="s" s="4">
        <v>747</v>
      </c>
      <c r="N54" t="s" s="4">
        <v>223</v>
      </c>
      <c r="O54" t="s" s="4">
        <v>703</v>
      </c>
      <c r="P54" t="s" s="4">
        <v>704</v>
      </c>
      <c r="Q54" t="s" s="4">
        <v>305</v>
      </c>
      <c r="R54" t="s" s="4">
        <v>748</v>
      </c>
      <c r="S54" t="s" s="4">
        <v>767</v>
      </c>
      <c r="T54" t="s" s="4">
        <v>749</v>
      </c>
    </row>
    <row r="55" ht="45.0" customHeight="true">
      <c r="A55" t="s" s="4">
        <v>377</v>
      </c>
      <c r="B55" t="s" s="4">
        <v>789</v>
      </c>
      <c r="C55" t="s" s="4">
        <v>766</v>
      </c>
      <c r="D55" t="s" s="4">
        <v>696</v>
      </c>
      <c r="E55" t="s" s="4">
        <v>742</v>
      </c>
      <c r="F55" t="s" s="4">
        <v>743</v>
      </c>
      <c r="G55" t="s" s="4">
        <v>743</v>
      </c>
      <c r="H55" t="s" s="4">
        <v>699</v>
      </c>
      <c r="I55" t="s" s="4">
        <v>744</v>
      </c>
      <c r="J55" t="s" s="4">
        <v>715</v>
      </c>
      <c r="K55" t="s" s="4">
        <v>745</v>
      </c>
      <c r="L55" t="s" s="4">
        <v>746</v>
      </c>
      <c r="M55" t="s" s="4">
        <v>747</v>
      </c>
      <c r="N55" t="s" s="4">
        <v>223</v>
      </c>
      <c r="O55" t="s" s="4">
        <v>703</v>
      </c>
      <c r="P55" t="s" s="4">
        <v>704</v>
      </c>
      <c r="Q55" t="s" s="4">
        <v>305</v>
      </c>
      <c r="R55" t="s" s="4">
        <v>748</v>
      </c>
      <c r="S55" t="s" s="4">
        <v>767</v>
      </c>
      <c r="T55" t="s" s="4">
        <v>749</v>
      </c>
    </row>
    <row r="56" ht="45.0" customHeight="true">
      <c r="A56" t="s" s="4">
        <v>380</v>
      </c>
      <c r="B56" t="s" s="4">
        <v>790</v>
      </c>
      <c r="C56" t="s" s="4">
        <v>766</v>
      </c>
      <c r="D56" t="s" s="4">
        <v>696</v>
      </c>
      <c r="E56" t="s" s="4">
        <v>742</v>
      </c>
      <c r="F56" t="s" s="4">
        <v>743</v>
      </c>
      <c r="G56" t="s" s="4">
        <v>743</v>
      </c>
      <c r="H56" t="s" s="4">
        <v>699</v>
      </c>
      <c r="I56" t="s" s="4">
        <v>744</v>
      </c>
      <c r="J56" t="s" s="4">
        <v>715</v>
      </c>
      <c r="K56" t="s" s="4">
        <v>745</v>
      </c>
      <c r="L56" t="s" s="4">
        <v>746</v>
      </c>
      <c r="M56" t="s" s="4">
        <v>747</v>
      </c>
      <c r="N56" t="s" s="4">
        <v>223</v>
      </c>
      <c r="O56" t="s" s="4">
        <v>703</v>
      </c>
      <c r="P56" t="s" s="4">
        <v>704</v>
      </c>
      <c r="Q56" t="s" s="4">
        <v>305</v>
      </c>
      <c r="R56" t="s" s="4">
        <v>748</v>
      </c>
      <c r="S56" t="s" s="4">
        <v>767</v>
      </c>
      <c r="T56" t="s" s="4">
        <v>749</v>
      </c>
    </row>
    <row r="57" ht="45.0" customHeight="true">
      <c r="A57" t="s" s="4">
        <v>383</v>
      </c>
      <c r="B57" t="s" s="4">
        <v>791</v>
      </c>
      <c r="C57" t="s" s="4">
        <v>766</v>
      </c>
      <c r="D57" t="s" s="4">
        <v>696</v>
      </c>
      <c r="E57" t="s" s="4">
        <v>742</v>
      </c>
      <c r="F57" t="s" s="4">
        <v>743</v>
      </c>
      <c r="G57" t="s" s="4">
        <v>743</v>
      </c>
      <c r="H57" t="s" s="4">
        <v>699</v>
      </c>
      <c r="I57" t="s" s="4">
        <v>744</v>
      </c>
      <c r="J57" t="s" s="4">
        <v>715</v>
      </c>
      <c r="K57" t="s" s="4">
        <v>745</v>
      </c>
      <c r="L57" t="s" s="4">
        <v>746</v>
      </c>
      <c r="M57" t="s" s="4">
        <v>747</v>
      </c>
      <c r="N57" t="s" s="4">
        <v>223</v>
      </c>
      <c r="O57" t="s" s="4">
        <v>703</v>
      </c>
      <c r="P57" t="s" s="4">
        <v>704</v>
      </c>
      <c r="Q57" t="s" s="4">
        <v>305</v>
      </c>
      <c r="R57" t="s" s="4">
        <v>748</v>
      </c>
      <c r="S57" t="s" s="4">
        <v>767</v>
      </c>
      <c r="T57" t="s" s="4">
        <v>749</v>
      </c>
    </row>
    <row r="58" ht="45.0" customHeight="true">
      <c r="A58" t="s" s="4">
        <v>386</v>
      </c>
      <c r="B58" t="s" s="4">
        <v>792</v>
      </c>
      <c r="C58" t="s" s="4">
        <v>766</v>
      </c>
      <c r="D58" t="s" s="4">
        <v>696</v>
      </c>
      <c r="E58" t="s" s="4">
        <v>742</v>
      </c>
      <c r="F58" t="s" s="4">
        <v>743</v>
      </c>
      <c r="G58" t="s" s="4">
        <v>743</v>
      </c>
      <c r="H58" t="s" s="4">
        <v>699</v>
      </c>
      <c r="I58" t="s" s="4">
        <v>744</v>
      </c>
      <c r="J58" t="s" s="4">
        <v>715</v>
      </c>
      <c r="K58" t="s" s="4">
        <v>745</v>
      </c>
      <c r="L58" t="s" s="4">
        <v>746</v>
      </c>
      <c r="M58" t="s" s="4">
        <v>747</v>
      </c>
      <c r="N58" t="s" s="4">
        <v>223</v>
      </c>
      <c r="O58" t="s" s="4">
        <v>703</v>
      </c>
      <c r="P58" t="s" s="4">
        <v>704</v>
      </c>
      <c r="Q58" t="s" s="4">
        <v>305</v>
      </c>
      <c r="R58" t="s" s="4">
        <v>748</v>
      </c>
      <c r="S58" t="s" s="4">
        <v>767</v>
      </c>
      <c r="T58" t="s" s="4">
        <v>749</v>
      </c>
    </row>
    <row r="59" ht="45.0" customHeight="true">
      <c r="A59" t="s" s="4">
        <v>389</v>
      </c>
      <c r="B59" t="s" s="4">
        <v>793</v>
      </c>
      <c r="C59" t="s" s="4">
        <v>766</v>
      </c>
      <c r="D59" t="s" s="4">
        <v>696</v>
      </c>
      <c r="E59" t="s" s="4">
        <v>742</v>
      </c>
      <c r="F59" t="s" s="4">
        <v>743</v>
      </c>
      <c r="G59" t="s" s="4">
        <v>743</v>
      </c>
      <c r="H59" t="s" s="4">
        <v>699</v>
      </c>
      <c r="I59" t="s" s="4">
        <v>744</v>
      </c>
      <c r="J59" t="s" s="4">
        <v>715</v>
      </c>
      <c r="K59" t="s" s="4">
        <v>745</v>
      </c>
      <c r="L59" t="s" s="4">
        <v>746</v>
      </c>
      <c r="M59" t="s" s="4">
        <v>747</v>
      </c>
      <c r="N59" t="s" s="4">
        <v>223</v>
      </c>
      <c r="O59" t="s" s="4">
        <v>703</v>
      </c>
      <c r="P59" t="s" s="4">
        <v>704</v>
      </c>
      <c r="Q59" t="s" s="4">
        <v>305</v>
      </c>
      <c r="R59" t="s" s="4">
        <v>748</v>
      </c>
      <c r="S59" t="s" s="4">
        <v>767</v>
      </c>
      <c r="T59" t="s" s="4">
        <v>749</v>
      </c>
    </row>
    <row r="60" ht="45.0" customHeight="true">
      <c r="A60" t="s" s="4">
        <v>401</v>
      </c>
      <c r="B60" t="s" s="4">
        <v>794</v>
      </c>
      <c r="C60" t="s" s="4">
        <v>795</v>
      </c>
      <c r="D60" t="s" s="4">
        <v>696</v>
      </c>
      <c r="E60" t="s" s="4">
        <v>796</v>
      </c>
      <c r="F60" t="s" s="4">
        <v>95</v>
      </c>
      <c r="G60" t="s" s="4">
        <v>95</v>
      </c>
      <c r="H60" t="s" s="4">
        <v>699</v>
      </c>
      <c r="I60" t="s" s="4">
        <v>797</v>
      </c>
      <c r="J60" t="s" s="4">
        <v>6</v>
      </c>
      <c r="K60" t="s" s="4">
        <v>798</v>
      </c>
      <c r="L60" t="s" s="4">
        <v>311</v>
      </c>
      <c r="M60" t="s" s="4">
        <v>747</v>
      </c>
      <c r="N60" t="s" s="4">
        <v>223</v>
      </c>
      <c r="O60" t="s" s="4">
        <v>703</v>
      </c>
      <c r="P60" t="s" s="4">
        <v>704</v>
      </c>
      <c r="Q60" t="s" s="4">
        <v>95</v>
      </c>
      <c r="R60" t="s" s="4">
        <v>706</v>
      </c>
      <c r="S60" t="s" s="4">
        <v>799</v>
      </c>
      <c r="T60" t="s" s="4">
        <v>800</v>
      </c>
    </row>
    <row r="61" ht="45.0" customHeight="true">
      <c r="A61" t="s" s="4">
        <v>417</v>
      </c>
      <c r="B61" t="s" s="4">
        <v>801</v>
      </c>
      <c r="C61" t="s" s="4">
        <v>421</v>
      </c>
      <c r="D61" t="s" s="4">
        <v>696</v>
      </c>
      <c r="E61" t="s" s="4">
        <v>802</v>
      </c>
      <c r="F61" t="s" s="4">
        <v>758</v>
      </c>
      <c r="G61" t="s" s="4">
        <v>758</v>
      </c>
      <c r="H61" t="s" s="4">
        <v>699</v>
      </c>
      <c r="I61" t="s" s="4">
        <v>803</v>
      </c>
      <c r="J61" t="s" s="4">
        <v>715</v>
      </c>
      <c r="K61" t="s" s="4">
        <v>734</v>
      </c>
      <c r="L61" t="s" s="4">
        <v>746</v>
      </c>
      <c r="M61" t="s" s="4">
        <v>717</v>
      </c>
      <c r="N61" t="s" s="4">
        <v>223</v>
      </c>
      <c r="O61" t="s" s="4">
        <v>703</v>
      </c>
      <c r="P61" t="s" s="4">
        <v>704</v>
      </c>
      <c r="Q61" t="s" s="4">
        <v>804</v>
      </c>
      <c r="R61" t="s" s="4">
        <v>805</v>
      </c>
      <c r="S61" t="s" s="4">
        <v>806</v>
      </c>
      <c r="T61" t="s" s="4">
        <v>807</v>
      </c>
    </row>
    <row r="62" ht="45.0" customHeight="true">
      <c r="A62" t="s" s="4">
        <v>429</v>
      </c>
      <c r="B62" t="s" s="4">
        <v>808</v>
      </c>
      <c r="C62" t="s" s="4">
        <v>421</v>
      </c>
      <c r="D62" t="s" s="4">
        <v>696</v>
      </c>
      <c r="E62" t="s" s="4">
        <v>802</v>
      </c>
      <c r="F62" t="s" s="4">
        <v>758</v>
      </c>
      <c r="G62" t="s" s="4">
        <v>758</v>
      </c>
      <c r="H62" t="s" s="4">
        <v>699</v>
      </c>
      <c r="I62" t="s" s="4">
        <v>803</v>
      </c>
      <c r="J62" t="s" s="4">
        <v>715</v>
      </c>
      <c r="K62" t="s" s="4">
        <v>734</v>
      </c>
      <c r="L62" t="s" s="4">
        <v>746</v>
      </c>
      <c r="M62" t="s" s="4">
        <v>717</v>
      </c>
      <c r="N62" t="s" s="4">
        <v>223</v>
      </c>
      <c r="O62" t="s" s="4">
        <v>703</v>
      </c>
      <c r="P62" t="s" s="4">
        <v>704</v>
      </c>
      <c r="Q62" t="s" s="4">
        <v>804</v>
      </c>
      <c r="R62" t="s" s="4">
        <v>805</v>
      </c>
      <c r="S62" t="s" s="4">
        <v>806</v>
      </c>
      <c r="T62" t="s" s="4">
        <v>807</v>
      </c>
    </row>
    <row r="63" ht="45.0" customHeight="true">
      <c r="A63" t="s" s="4">
        <v>443</v>
      </c>
      <c r="B63" t="s" s="4">
        <v>809</v>
      </c>
      <c r="C63" t="s" s="4">
        <v>810</v>
      </c>
      <c r="D63" t="s" s="4">
        <v>696</v>
      </c>
      <c r="E63" t="s" s="4">
        <v>811</v>
      </c>
      <c r="F63" t="s" s="4">
        <v>812</v>
      </c>
      <c r="G63" t="s" s="4">
        <v>813</v>
      </c>
      <c r="H63" t="s" s="4">
        <v>699</v>
      </c>
      <c r="I63" t="s" s="4">
        <v>700</v>
      </c>
      <c r="J63" t="s" s="4">
        <v>715</v>
      </c>
      <c r="K63" t="s" s="4">
        <v>814</v>
      </c>
      <c r="L63" t="s" s="4">
        <v>311</v>
      </c>
      <c r="M63" t="s" s="4">
        <v>702</v>
      </c>
      <c r="N63" t="s" s="4">
        <v>223</v>
      </c>
      <c r="O63" t="s" s="4">
        <v>703</v>
      </c>
      <c r="P63" t="s" s="4">
        <v>704</v>
      </c>
      <c r="Q63" t="s" s="4">
        <v>813</v>
      </c>
      <c r="R63" t="s" s="4">
        <v>706</v>
      </c>
      <c r="S63" t="s" s="4">
        <v>813</v>
      </c>
      <c r="T63" t="s" s="4">
        <v>815</v>
      </c>
    </row>
    <row r="64" ht="45.0" customHeight="true">
      <c r="A64" t="s" s="4">
        <v>450</v>
      </c>
      <c r="B64" t="s" s="4">
        <v>816</v>
      </c>
      <c r="C64" t="s" s="4">
        <v>810</v>
      </c>
      <c r="D64" t="s" s="4">
        <v>696</v>
      </c>
      <c r="E64" t="s" s="4">
        <v>811</v>
      </c>
      <c r="F64" t="s" s="4">
        <v>812</v>
      </c>
      <c r="G64" t="s" s="4">
        <v>813</v>
      </c>
      <c r="H64" t="s" s="4">
        <v>699</v>
      </c>
      <c r="I64" t="s" s="4">
        <v>700</v>
      </c>
      <c r="J64" t="s" s="4">
        <v>715</v>
      </c>
      <c r="K64" t="s" s="4">
        <v>814</v>
      </c>
      <c r="L64" t="s" s="4">
        <v>311</v>
      </c>
      <c r="M64" t="s" s="4">
        <v>702</v>
      </c>
      <c r="N64" t="s" s="4">
        <v>223</v>
      </c>
      <c r="O64" t="s" s="4">
        <v>703</v>
      </c>
      <c r="P64" t="s" s="4">
        <v>704</v>
      </c>
      <c r="Q64" t="s" s="4">
        <v>813</v>
      </c>
      <c r="R64" t="s" s="4">
        <v>706</v>
      </c>
      <c r="S64" t="s" s="4">
        <v>813</v>
      </c>
      <c r="T64" t="s" s="4">
        <v>815</v>
      </c>
    </row>
    <row r="65" ht="45.0" customHeight="true">
      <c r="A65" t="s" s="4">
        <v>455</v>
      </c>
      <c r="B65" t="s" s="4">
        <v>817</v>
      </c>
      <c r="C65" t="s" s="4">
        <v>810</v>
      </c>
      <c r="D65" t="s" s="4">
        <v>696</v>
      </c>
      <c r="E65" t="s" s="4">
        <v>811</v>
      </c>
      <c r="F65" t="s" s="4">
        <v>812</v>
      </c>
      <c r="G65" t="s" s="4">
        <v>813</v>
      </c>
      <c r="H65" t="s" s="4">
        <v>699</v>
      </c>
      <c r="I65" t="s" s="4">
        <v>700</v>
      </c>
      <c r="J65" t="s" s="4">
        <v>715</v>
      </c>
      <c r="K65" t="s" s="4">
        <v>814</v>
      </c>
      <c r="L65" t="s" s="4">
        <v>311</v>
      </c>
      <c r="M65" t="s" s="4">
        <v>702</v>
      </c>
      <c r="N65" t="s" s="4">
        <v>223</v>
      </c>
      <c r="O65" t="s" s="4">
        <v>703</v>
      </c>
      <c r="P65" t="s" s="4">
        <v>704</v>
      </c>
      <c r="Q65" t="s" s="4">
        <v>813</v>
      </c>
      <c r="R65" t="s" s="4">
        <v>706</v>
      </c>
      <c r="S65" t="s" s="4">
        <v>813</v>
      </c>
      <c r="T65" t="s" s="4">
        <v>815</v>
      </c>
    </row>
    <row r="66" ht="45.0" customHeight="true">
      <c r="A66" t="s" s="4">
        <v>461</v>
      </c>
      <c r="B66" t="s" s="4">
        <v>818</v>
      </c>
      <c r="C66" t="s" s="4">
        <v>810</v>
      </c>
      <c r="D66" t="s" s="4">
        <v>696</v>
      </c>
      <c r="E66" t="s" s="4">
        <v>811</v>
      </c>
      <c r="F66" t="s" s="4">
        <v>812</v>
      </c>
      <c r="G66" t="s" s="4">
        <v>813</v>
      </c>
      <c r="H66" t="s" s="4">
        <v>699</v>
      </c>
      <c r="I66" t="s" s="4">
        <v>700</v>
      </c>
      <c r="J66" t="s" s="4">
        <v>715</v>
      </c>
      <c r="K66" t="s" s="4">
        <v>814</v>
      </c>
      <c r="L66" t="s" s="4">
        <v>311</v>
      </c>
      <c r="M66" t="s" s="4">
        <v>702</v>
      </c>
      <c r="N66" t="s" s="4">
        <v>223</v>
      </c>
      <c r="O66" t="s" s="4">
        <v>703</v>
      </c>
      <c r="P66" t="s" s="4">
        <v>704</v>
      </c>
      <c r="Q66" t="s" s="4">
        <v>813</v>
      </c>
      <c r="R66" t="s" s="4">
        <v>706</v>
      </c>
      <c r="S66" t="s" s="4">
        <v>813</v>
      </c>
      <c r="T66" t="s" s="4">
        <v>815</v>
      </c>
    </row>
    <row r="67" ht="45.0" customHeight="true">
      <c r="A67" t="s" s="4">
        <v>469</v>
      </c>
      <c r="B67" t="s" s="4">
        <v>819</v>
      </c>
      <c r="C67" t="s" s="4">
        <v>473</v>
      </c>
      <c r="D67" t="s" s="4">
        <v>696</v>
      </c>
      <c r="E67" t="s" s="4">
        <v>820</v>
      </c>
      <c r="F67" t="s" s="4">
        <v>712</v>
      </c>
      <c r="G67" t="s" s="4">
        <v>9</v>
      </c>
      <c r="H67" t="s" s="4">
        <v>699</v>
      </c>
      <c r="I67" t="s" s="4">
        <v>821</v>
      </c>
      <c r="J67" t="s" s="4">
        <v>715</v>
      </c>
      <c r="K67" t="s" s="4">
        <v>701</v>
      </c>
      <c r="L67" t="s" s="4">
        <v>746</v>
      </c>
      <c r="M67" t="s" s="4">
        <v>702</v>
      </c>
      <c r="N67" t="s" s="4">
        <v>746</v>
      </c>
      <c r="O67" t="s" s="4">
        <v>703</v>
      </c>
      <c r="P67" t="s" s="4">
        <v>704</v>
      </c>
      <c r="Q67" t="s" s="4">
        <v>705</v>
      </c>
      <c r="R67" t="s" s="4">
        <v>472</v>
      </c>
      <c r="S67" t="s" s="4">
        <v>822</v>
      </c>
      <c r="T67" t="s" s="4">
        <v>823</v>
      </c>
    </row>
    <row r="68" ht="45.0" customHeight="true">
      <c r="A68" t="s" s="4">
        <v>479</v>
      </c>
      <c r="B68" t="s" s="4">
        <v>824</v>
      </c>
      <c r="C68" t="s" s="4">
        <v>473</v>
      </c>
      <c r="D68" t="s" s="4">
        <v>696</v>
      </c>
      <c r="E68" t="s" s="4">
        <v>820</v>
      </c>
      <c r="F68" t="s" s="4">
        <v>712</v>
      </c>
      <c r="G68" t="s" s="4">
        <v>9</v>
      </c>
      <c r="H68" t="s" s="4">
        <v>699</v>
      </c>
      <c r="I68" t="s" s="4">
        <v>821</v>
      </c>
      <c r="J68" t="s" s="4">
        <v>715</v>
      </c>
      <c r="K68" t="s" s="4">
        <v>701</v>
      </c>
      <c r="L68" t="s" s="4">
        <v>746</v>
      </c>
      <c r="M68" t="s" s="4">
        <v>702</v>
      </c>
      <c r="N68" t="s" s="4">
        <v>746</v>
      </c>
      <c r="O68" t="s" s="4">
        <v>703</v>
      </c>
      <c r="P68" t="s" s="4">
        <v>704</v>
      </c>
      <c r="Q68" t="s" s="4">
        <v>705</v>
      </c>
      <c r="R68" t="s" s="4">
        <v>472</v>
      </c>
      <c r="S68" t="s" s="4">
        <v>822</v>
      </c>
      <c r="T68" t="s" s="4">
        <v>823</v>
      </c>
    </row>
    <row r="69" ht="45.0" customHeight="true">
      <c r="A69" t="s" s="4">
        <v>487</v>
      </c>
      <c r="B69" t="s" s="4">
        <v>825</v>
      </c>
      <c r="C69" t="s" s="4">
        <v>473</v>
      </c>
      <c r="D69" t="s" s="4">
        <v>696</v>
      </c>
      <c r="E69" t="s" s="4">
        <v>820</v>
      </c>
      <c r="F69" t="s" s="4">
        <v>712</v>
      </c>
      <c r="G69" t="s" s="4">
        <v>9</v>
      </c>
      <c r="H69" t="s" s="4">
        <v>699</v>
      </c>
      <c r="I69" t="s" s="4">
        <v>821</v>
      </c>
      <c r="J69" t="s" s="4">
        <v>715</v>
      </c>
      <c r="K69" t="s" s="4">
        <v>701</v>
      </c>
      <c r="L69" t="s" s="4">
        <v>746</v>
      </c>
      <c r="M69" t="s" s="4">
        <v>702</v>
      </c>
      <c r="N69" t="s" s="4">
        <v>746</v>
      </c>
      <c r="O69" t="s" s="4">
        <v>703</v>
      </c>
      <c r="P69" t="s" s="4">
        <v>704</v>
      </c>
      <c r="Q69" t="s" s="4">
        <v>705</v>
      </c>
      <c r="R69" t="s" s="4">
        <v>472</v>
      </c>
      <c r="S69" t="s" s="4">
        <v>822</v>
      </c>
      <c r="T69" t="s" s="4">
        <v>823</v>
      </c>
    </row>
    <row r="70" ht="45.0" customHeight="true">
      <c r="A70" t="s" s="4">
        <v>492</v>
      </c>
      <c r="B70" t="s" s="4">
        <v>826</v>
      </c>
      <c r="C70" t="s" s="4">
        <v>473</v>
      </c>
      <c r="D70" t="s" s="4">
        <v>696</v>
      </c>
      <c r="E70" t="s" s="4">
        <v>820</v>
      </c>
      <c r="F70" t="s" s="4">
        <v>712</v>
      </c>
      <c r="G70" t="s" s="4">
        <v>9</v>
      </c>
      <c r="H70" t="s" s="4">
        <v>699</v>
      </c>
      <c r="I70" t="s" s="4">
        <v>821</v>
      </c>
      <c r="J70" t="s" s="4">
        <v>715</v>
      </c>
      <c r="K70" t="s" s="4">
        <v>701</v>
      </c>
      <c r="L70" t="s" s="4">
        <v>746</v>
      </c>
      <c r="M70" t="s" s="4">
        <v>702</v>
      </c>
      <c r="N70" t="s" s="4">
        <v>746</v>
      </c>
      <c r="O70" t="s" s="4">
        <v>703</v>
      </c>
      <c r="P70" t="s" s="4">
        <v>704</v>
      </c>
      <c r="Q70" t="s" s="4">
        <v>705</v>
      </c>
      <c r="R70" t="s" s="4">
        <v>472</v>
      </c>
      <c r="S70" t="s" s="4">
        <v>822</v>
      </c>
      <c r="T70" t="s" s="4">
        <v>823</v>
      </c>
    </row>
    <row r="71" ht="45.0" customHeight="true">
      <c r="A71" t="s" s="4">
        <v>500</v>
      </c>
      <c r="B71" t="s" s="4">
        <v>827</v>
      </c>
      <c r="C71" t="s" s="4">
        <v>828</v>
      </c>
      <c r="D71" t="s" s="4">
        <v>696</v>
      </c>
      <c r="E71" t="s" s="4">
        <v>697</v>
      </c>
      <c r="F71" t="s" s="4">
        <v>732</v>
      </c>
      <c r="G71" t="s" s="4">
        <v>712</v>
      </c>
      <c r="H71" t="s" s="4">
        <v>699</v>
      </c>
      <c r="I71" t="s" s="4">
        <v>829</v>
      </c>
      <c r="J71" t="s" s="4">
        <v>830</v>
      </c>
      <c r="K71" t="s" s="4">
        <v>831</v>
      </c>
      <c r="L71" t="s" s="4">
        <v>311</v>
      </c>
      <c r="M71" t="s" s="4">
        <v>717</v>
      </c>
      <c r="N71" t="s" s="4">
        <v>223</v>
      </c>
      <c r="O71" t="s" s="4">
        <v>703</v>
      </c>
      <c r="P71" t="s" s="4">
        <v>704</v>
      </c>
      <c r="Q71" t="s" s="4">
        <v>705</v>
      </c>
      <c r="R71" t="s" s="4">
        <v>832</v>
      </c>
      <c r="S71" t="s" s="4">
        <v>833</v>
      </c>
      <c r="T71" t="s" s="4">
        <v>834</v>
      </c>
    </row>
    <row r="72" ht="45.0" customHeight="true">
      <c r="A72" t="s" s="4">
        <v>508</v>
      </c>
      <c r="B72" t="s" s="4">
        <v>835</v>
      </c>
      <c r="C72" t="s" s="4">
        <v>828</v>
      </c>
      <c r="D72" t="s" s="4">
        <v>696</v>
      </c>
      <c r="E72" t="s" s="4">
        <v>697</v>
      </c>
      <c r="F72" t="s" s="4">
        <v>732</v>
      </c>
      <c r="G72" t="s" s="4">
        <v>712</v>
      </c>
      <c r="H72" t="s" s="4">
        <v>699</v>
      </c>
      <c r="I72" t="s" s="4">
        <v>829</v>
      </c>
      <c r="J72" t="s" s="4">
        <v>830</v>
      </c>
      <c r="K72" t="s" s="4">
        <v>831</v>
      </c>
      <c r="L72" t="s" s="4">
        <v>311</v>
      </c>
      <c r="M72" t="s" s="4">
        <v>717</v>
      </c>
      <c r="N72" t="s" s="4">
        <v>223</v>
      </c>
      <c r="O72" t="s" s="4">
        <v>703</v>
      </c>
      <c r="P72" t="s" s="4">
        <v>704</v>
      </c>
      <c r="Q72" t="s" s="4">
        <v>705</v>
      </c>
      <c r="R72" t="s" s="4">
        <v>832</v>
      </c>
      <c r="S72" t="s" s="4">
        <v>833</v>
      </c>
      <c r="T72" t="s" s="4">
        <v>834</v>
      </c>
    </row>
    <row r="73" ht="45.0" customHeight="true">
      <c r="A73" t="s" s="4">
        <v>511</v>
      </c>
      <c r="B73" t="s" s="4">
        <v>836</v>
      </c>
      <c r="C73" t="s" s="4">
        <v>828</v>
      </c>
      <c r="D73" t="s" s="4">
        <v>696</v>
      </c>
      <c r="E73" t="s" s="4">
        <v>697</v>
      </c>
      <c r="F73" t="s" s="4">
        <v>732</v>
      </c>
      <c r="G73" t="s" s="4">
        <v>712</v>
      </c>
      <c r="H73" t="s" s="4">
        <v>699</v>
      </c>
      <c r="I73" t="s" s="4">
        <v>829</v>
      </c>
      <c r="J73" t="s" s="4">
        <v>830</v>
      </c>
      <c r="K73" t="s" s="4">
        <v>831</v>
      </c>
      <c r="L73" t="s" s="4">
        <v>311</v>
      </c>
      <c r="M73" t="s" s="4">
        <v>717</v>
      </c>
      <c r="N73" t="s" s="4">
        <v>223</v>
      </c>
      <c r="O73" t="s" s="4">
        <v>703</v>
      </c>
      <c r="P73" t="s" s="4">
        <v>704</v>
      </c>
      <c r="Q73" t="s" s="4">
        <v>705</v>
      </c>
      <c r="R73" t="s" s="4">
        <v>832</v>
      </c>
      <c r="S73" t="s" s="4">
        <v>833</v>
      </c>
      <c r="T73" t="s" s="4">
        <v>834</v>
      </c>
    </row>
    <row r="74" ht="45.0" customHeight="true">
      <c r="A74" t="s" s="4">
        <v>515</v>
      </c>
      <c r="B74" t="s" s="4">
        <v>837</v>
      </c>
      <c r="C74" t="s" s="4">
        <v>828</v>
      </c>
      <c r="D74" t="s" s="4">
        <v>696</v>
      </c>
      <c r="E74" t="s" s="4">
        <v>697</v>
      </c>
      <c r="F74" t="s" s="4">
        <v>732</v>
      </c>
      <c r="G74" t="s" s="4">
        <v>712</v>
      </c>
      <c r="H74" t="s" s="4">
        <v>699</v>
      </c>
      <c r="I74" t="s" s="4">
        <v>829</v>
      </c>
      <c r="J74" t="s" s="4">
        <v>830</v>
      </c>
      <c r="K74" t="s" s="4">
        <v>831</v>
      </c>
      <c r="L74" t="s" s="4">
        <v>311</v>
      </c>
      <c r="M74" t="s" s="4">
        <v>717</v>
      </c>
      <c r="N74" t="s" s="4">
        <v>223</v>
      </c>
      <c r="O74" t="s" s="4">
        <v>703</v>
      </c>
      <c r="P74" t="s" s="4">
        <v>704</v>
      </c>
      <c r="Q74" t="s" s="4">
        <v>705</v>
      </c>
      <c r="R74" t="s" s="4">
        <v>832</v>
      </c>
      <c r="S74" t="s" s="4">
        <v>833</v>
      </c>
      <c r="T74" t="s" s="4">
        <v>834</v>
      </c>
    </row>
    <row r="75" ht="45.0" customHeight="true">
      <c r="A75" t="s" s="4">
        <v>519</v>
      </c>
      <c r="B75" t="s" s="4">
        <v>838</v>
      </c>
      <c r="C75" t="s" s="4">
        <v>828</v>
      </c>
      <c r="D75" t="s" s="4">
        <v>696</v>
      </c>
      <c r="E75" t="s" s="4">
        <v>697</v>
      </c>
      <c r="F75" t="s" s="4">
        <v>732</v>
      </c>
      <c r="G75" t="s" s="4">
        <v>712</v>
      </c>
      <c r="H75" t="s" s="4">
        <v>699</v>
      </c>
      <c r="I75" t="s" s="4">
        <v>829</v>
      </c>
      <c r="J75" t="s" s="4">
        <v>830</v>
      </c>
      <c r="K75" t="s" s="4">
        <v>831</v>
      </c>
      <c r="L75" t="s" s="4">
        <v>311</v>
      </c>
      <c r="M75" t="s" s="4">
        <v>717</v>
      </c>
      <c r="N75" t="s" s="4">
        <v>223</v>
      </c>
      <c r="O75" t="s" s="4">
        <v>703</v>
      </c>
      <c r="P75" t="s" s="4">
        <v>704</v>
      </c>
      <c r="Q75" t="s" s="4">
        <v>705</v>
      </c>
      <c r="R75" t="s" s="4">
        <v>832</v>
      </c>
      <c r="S75" t="s" s="4">
        <v>833</v>
      </c>
      <c r="T75" t="s" s="4">
        <v>834</v>
      </c>
    </row>
    <row r="76" ht="45.0" customHeight="true">
      <c r="A76" t="s" s="4">
        <v>527</v>
      </c>
      <c r="B76" t="s" s="4">
        <v>839</v>
      </c>
      <c r="C76" t="s" s="4">
        <v>531</v>
      </c>
      <c r="D76" t="s" s="4">
        <v>696</v>
      </c>
      <c r="E76" t="s" s="4">
        <v>802</v>
      </c>
      <c r="F76" t="s" s="4">
        <v>758</v>
      </c>
      <c r="G76" t="s" s="4">
        <v>758</v>
      </c>
      <c r="H76" t="s" s="4">
        <v>699</v>
      </c>
      <c r="I76" t="s" s="4">
        <v>803</v>
      </c>
      <c r="J76" t="s" s="4">
        <v>715</v>
      </c>
      <c r="K76" t="s" s="4">
        <v>734</v>
      </c>
      <c r="L76" t="s" s="4">
        <v>746</v>
      </c>
      <c r="M76" t="s" s="4">
        <v>717</v>
      </c>
      <c r="N76" t="s" s="4">
        <v>223</v>
      </c>
      <c r="O76" t="s" s="4">
        <v>703</v>
      </c>
      <c r="P76" t="s" s="4">
        <v>704</v>
      </c>
      <c r="Q76" t="s" s="4">
        <v>182</v>
      </c>
      <c r="R76" t="s" s="4">
        <v>840</v>
      </c>
      <c r="S76" t="s" s="4">
        <v>530</v>
      </c>
      <c r="T76" t="s" s="4">
        <v>841</v>
      </c>
    </row>
    <row r="77" ht="45.0" customHeight="true">
      <c r="A77" t="s" s="4">
        <v>535</v>
      </c>
      <c r="B77" t="s" s="4">
        <v>842</v>
      </c>
      <c r="C77" t="s" s="4">
        <v>531</v>
      </c>
      <c r="D77" t="s" s="4">
        <v>696</v>
      </c>
      <c r="E77" t="s" s="4">
        <v>802</v>
      </c>
      <c r="F77" t="s" s="4">
        <v>758</v>
      </c>
      <c r="G77" t="s" s="4">
        <v>758</v>
      </c>
      <c r="H77" t="s" s="4">
        <v>699</v>
      </c>
      <c r="I77" t="s" s="4">
        <v>803</v>
      </c>
      <c r="J77" t="s" s="4">
        <v>715</v>
      </c>
      <c r="K77" t="s" s="4">
        <v>734</v>
      </c>
      <c r="L77" t="s" s="4">
        <v>746</v>
      </c>
      <c r="M77" t="s" s="4">
        <v>717</v>
      </c>
      <c r="N77" t="s" s="4">
        <v>223</v>
      </c>
      <c r="O77" t="s" s="4">
        <v>703</v>
      </c>
      <c r="P77" t="s" s="4">
        <v>704</v>
      </c>
      <c r="Q77" t="s" s="4">
        <v>182</v>
      </c>
      <c r="R77" t="s" s="4">
        <v>840</v>
      </c>
      <c r="S77" t="s" s="4">
        <v>530</v>
      </c>
      <c r="T77" t="s" s="4">
        <v>841</v>
      </c>
    </row>
    <row r="78" ht="45.0" customHeight="true">
      <c r="A78" t="s" s="4">
        <v>541</v>
      </c>
      <c r="B78" t="s" s="4">
        <v>843</v>
      </c>
      <c r="C78" t="s" s="4">
        <v>531</v>
      </c>
      <c r="D78" t="s" s="4">
        <v>696</v>
      </c>
      <c r="E78" t="s" s="4">
        <v>802</v>
      </c>
      <c r="F78" t="s" s="4">
        <v>758</v>
      </c>
      <c r="G78" t="s" s="4">
        <v>758</v>
      </c>
      <c r="H78" t="s" s="4">
        <v>699</v>
      </c>
      <c r="I78" t="s" s="4">
        <v>803</v>
      </c>
      <c r="J78" t="s" s="4">
        <v>715</v>
      </c>
      <c r="K78" t="s" s="4">
        <v>734</v>
      </c>
      <c r="L78" t="s" s="4">
        <v>746</v>
      </c>
      <c r="M78" t="s" s="4">
        <v>717</v>
      </c>
      <c r="N78" t="s" s="4">
        <v>223</v>
      </c>
      <c r="O78" t="s" s="4">
        <v>703</v>
      </c>
      <c r="P78" t="s" s="4">
        <v>704</v>
      </c>
      <c r="Q78" t="s" s="4">
        <v>182</v>
      </c>
      <c r="R78" t="s" s="4">
        <v>840</v>
      </c>
      <c r="S78" t="s" s="4">
        <v>530</v>
      </c>
      <c r="T78" t="s" s="4">
        <v>841</v>
      </c>
    </row>
    <row r="79" ht="45.0" customHeight="true">
      <c r="A79" t="s" s="4">
        <v>549</v>
      </c>
      <c r="B79" t="s" s="4">
        <v>844</v>
      </c>
      <c r="C79" t="s" s="4">
        <v>531</v>
      </c>
      <c r="D79" t="s" s="4">
        <v>696</v>
      </c>
      <c r="E79" t="s" s="4">
        <v>802</v>
      </c>
      <c r="F79" t="s" s="4">
        <v>758</v>
      </c>
      <c r="G79" t="s" s="4">
        <v>758</v>
      </c>
      <c r="H79" t="s" s="4">
        <v>699</v>
      </c>
      <c r="I79" t="s" s="4">
        <v>803</v>
      </c>
      <c r="J79" t="s" s="4">
        <v>715</v>
      </c>
      <c r="K79" t="s" s="4">
        <v>734</v>
      </c>
      <c r="L79" t="s" s="4">
        <v>746</v>
      </c>
      <c r="M79" t="s" s="4">
        <v>717</v>
      </c>
      <c r="N79" t="s" s="4">
        <v>223</v>
      </c>
      <c r="O79" t="s" s="4">
        <v>703</v>
      </c>
      <c r="P79" t="s" s="4">
        <v>704</v>
      </c>
      <c r="Q79" t="s" s="4">
        <v>182</v>
      </c>
      <c r="R79" t="s" s="4">
        <v>840</v>
      </c>
      <c r="S79" t="s" s="4">
        <v>530</v>
      </c>
      <c r="T79" t="s" s="4">
        <v>841</v>
      </c>
    </row>
    <row r="80" ht="45.0" customHeight="true">
      <c r="A80" t="s" s="4">
        <v>556</v>
      </c>
      <c r="B80" t="s" s="4">
        <v>845</v>
      </c>
      <c r="C80" t="s" s="4">
        <v>531</v>
      </c>
      <c r="D80" t="s" s="4">
        <v>696</v>
      </c>
      <c r="E80" t="s" s="4">
        <v>802</v>
      </c>
      <c r="F80" t="s" s="4">
        <v>758</v>
      </c>
      <c r="G80" t="s" s="4">
        <v>758</v>
      </c>
      <c r="H80" t="s" s="4">
        <v>699</v>
      </c>
      <c r="I80" t="s" s="4">
        <v>803</v>
      </c>
      <c r="J80" t="s" s="4">
        <v>715</v>
      </c>
      <c r="K80" t="s" s="4">
        <v>734</v>
      </c>
      <c r="L80" t="s" s="4">
        <v>746</v>
      </c>
      <c r="M80" t="s" s="4">
        <v>717</v>
      </c>
      <c r="N80" t="s" s="4">
        <v>223</v>
      </c>
      <c r="O80" t="s" s="4">
        <v>703</v>
      </c>
      <c r="P80" t="s" s="4">
        <v>704</v>
      </c>
      <c r="Q80" t="s" s="4">
        <v>182</v>
      </c>
      <c r="R80" t="s" s="4">
        <v>840</v>
      </c>
      <c r="S80" t="s" s="4">
        <v>530</v>
      </c>
      <c r="T80" t="s" s="4">
        <v>841</v>
      </c>
    </row>
    <row r="81" ht="45.0" customHeight="true">
      <c r="A81" t="s" s="4">
        <v>562</v>
      </c>
      <c r="B81" t="s" s="4">
        <v>846</v>
      </c>
      <c r="C81" t="s" s="4">
        <v>531</v>
      </c>
      <c r="D81" t="s" s="4">
        <v>696</v>
      </c>
      <c r="E81" t="s" s="4">
        <v>802</v>
      </c>
      <c r="F81" t="s" s="4">
        <v>758</v>
      </c>
      <c r="G81" t="s" s="4">
        <v>758</v>
      </c>
      <c r="H81" t="s" s="4">
        <v>699</v>
      </c>
      <c r="I81" t="s" s="4">
        <v>803</v>
      </c>
      <c r="J81" t="s" s="4">
        <v>715</v>
      </c>
      <c r="K81" t="s" s="4">
        <v>734</v>
      </c>
      <c r="L81" t="s" s="4">
        <v>746</v>
      </c>
      <c r="M81" t="s" s="4">
        <v>717</v>
      </c>
      <c r="N81" t="s" s="4">
        <v>223</v>
      </c>
      <c r="O81" t="s" s="4">
        <v>703</v>
      </c>
      <c r="P81" t="s" s="4">
        <v>704</v>
      </c>
      <c r="Q81" t="s" s="4">
        <v>182</v>
      </c>
      <c r="R81" t="s" s="4">
        <v>840</v>
      </c>
      <c r="S81" t="s" s="4">
        <v>530</v>
      </c>
      <c r="T81" t="s" s="4">
        <v>841</v>
      </c>
    </row>
    <row r="82" ht="45.0" customHeight="true">
      <c r="A82" t="s" s="4">
        <v>570</v>
      </c>
      <c r="B82" t="s" s="4">
        <v>847</v>
      </c>
      <c r="C82" t="s" s="4">
        <v>531</v>
      </c>
      <c r="D82" t="s" s="4">
        <v>696</v>
      </c>
      <c r="E82" t="s" s="4">
        <v>802</v>
      </c>
      <c r="F82" t="s" s="4">
        <v>758</v>
      </c>
      <c r="G82" t="s" s="4">
        <v>758</v>
      </c>
      <c r="H82" t="s" s="4">
        <v>699</v>
      </c>
      <c r="I82" t="s" s="4">
        <v>803</v>
      </c>
      <c r="J82" t="s" s="4">
        <v>715</v>
      </c>
      <c r="K82" t="s" s="4">
        <v>734</v>
      </c>
      <c r="L82" t="s" s="4">
        <v>746</v>
      </c>
      <c r="M82" t="s" s="4">
        <v>717</v>
      </c>
      <c r="N82" t="s" s="4">
        <v>223</v>
      </c>
      <c r="O82" t="s" s="4">
        <v>703</v>
      </c>
      <c r="P82" t="s" s="4">
        <v>704</v>
      </c>
      <c r="Q82" t="s" s="4">
        <v>182</v>
      </c>
      <c r="R82" t="s" s="4">
        <v>840</v>
      </c>
      <c r="S82" t="s" s="4">
        <v>530</v>
      </c>
      <c r="T82" t="s" s="4">
        <v>841</v>
      </c>
    </row>
    <row r="83" ht="45.0" customHeight="true">
      <c r="A83" t="s" s="4">
        <v>580</v>
      </c>
      <c r="B83" t="s" s="4">
        <v>848</v>
      </c>
      <c r="C83" t="s" s="4">
        <v>584</v>
      </c>
      <c r="D83" t="s" s="4">
        <v>696</v>
      </c>
      <c r="E83" t="s" s="4">
        <v>849</v>
      </c>
      <c r="F83" t="s" s="4">
        <v>758</v>
      </c>
      <c r="G83" t="s" s="4">
        <v>758</v>
      </c>
      <c r="H83" t="s" s="4">
        <v>699</v>
      </c>
      <c r="I83" t="s" s="4">
        <v>850</v>
      </c>
      <c r="J83" t="s" s="4">
        <v>715</v>
      </c>
      <c r="K83" t="s" s="4">
        <v>745</v>
      </c>
      <c r="L83" t="s" s="4">
        <v>311</v>
      </c>
      <c r="M83" t="s" s="4">
        <v>747</v>
      </c>
      <c r="N83" t="s" s="4">
        <v>223</v>
      </c>
      <c r="O83" t="s" s="4">
        <v>703</v>
      </c>
      <c r="P83" t="s" s="4">
        <v>704</v>
      </c>
      <c r="Q83" t="s" s="4">
        <v>305</v>
      </c>
      <c r="R83" t="s" s="4">
        <v>851</v>
      </c>
      <c r="S83" t="s" s="4">
        <v>852</v>
      </c>
      <c r="T83" t="s" s="4">
        <v>853</v>
      </c>
    </row>
    <row r="84" ht="45.0" customHeight="true">
      <c r="A84" t="s" s="4">
        <v>590</v>
      </c>
      <c r="B84" t="s" s="4">
        <v>854</v>
      </c>
      <c r="C84" t="s" s="4">
        <v>584</v>
      </c>
      <c r="D84" t="s" s="4">
        <v>696</v>
      </c>
      <c r="E84" t="s" s="4">
        <v>849</v>
      </c>
      <c r="F84" t="s" s="4">
        <v>758</v>
      </c>
      <c r="G84" t="s" s="4">
        <v>758</v>
      </c>
      <c r="H84" t="s" s="4">
        <v>699</v>
      </c>
      <c r="I84" t="s" s="4">
        <v>850</v>
      </c>
      <c r="J84" t="s" s="4">
        <v>715</v>
      </c>
      <c r="K84" t="s" s="4">
        <v>745</v>
      </c>
      <c r="L84" t="s" s="4">
        <v>311</v>
      </c>
      <c r="M84" t="s" s="4">
        <v>747</v>
      </c>
      <c r="N84" t="s" s="4">
        <v>223</v>
      </c>
      <c r="O84" t="s" s="4">
        <v>703</v>
      </c>
      <c r="P84" t="s" s="4">
        <v>704</v>
      </c>
      <c r="Q84" t="s" s="4">
        <v>305</v>
      </c>
      <c r="R84" t="s" s="4">
        <v>851</v>
      </c>
      <c r="S84" t="s" s="4">
        <v>852</v>
      </c>
      <c r="T84" t="s" s="4">
        <v>853</v>
      </c>
    </row>
    <row r="85" ht="45.0" customHeight="true">
      <c r="A85" t="s" s="4">
        <v>595</v>
      </c>
      <c r="B85" t="s" s="4">
        <v>855</v>
      </c>
      <c r="C85" t="s" s="4">
        <v>584</v>
      </c>
      <c r="D85" t="s" s="4">
        <v>696</v>
      </c>
      <c r="E85" t="s" s="4">
        <v>849</v>
      </c>
      <c r="F85" t="s" s="4">
        <v>758</v>
      </c>
      <c r="G85" t="s" s="4">
        <v>758</v>
      </c>
      <c r="H85" t="s" s="4">
        <v>699</v>
      </c>
      <c r="I85" t="s" s="4">
        <v>850</v>
      </c>
      <c r="J85" t="s" s="4">
        <v>715</v>
      </c>
      <c r="K85" t="s" s="4">
        <v>745</v>
      </c>
      <c r="L85" t="s" s="4">
        <v>311</v>
      </c>
      <c r="M85" t="s" s="4">
        <v>747</v>
      </c>
      <c r="N85" t="s" s="4">
        <v>223</v>
      </c>
      <c r="O85" t="s" s="4">
        <v>703</v>
      </c>
      <c r="P85" t="s" s="4">
        <v>704</v>
      </c>
      <c r="Q85" t="s" s="4">
        <v>305</v>
      </c>
      <c r="R85" t="s" s="4">
        <v>851</v>
      </c>
      <c r="S85" t="s" s="4">
        <v>852</v>
      </c>
      <c r="T85" t="s" s="4">
        <v>853</v>
      </c>
    </row>
    <row r="86" ht="45.0" customHeight="true">
      <c r="A86" t="s" s="4">
        <v>600</v>
      </c>
      <c r="B86" t="s" s="4">
        <v>856</v>
      </c>
      <c r="C86" t="s" s="4">
        <v>584</v>
      </c>
      <c r="D86" t="s" s="4">
        <v>696</v>
      </c>
      <c r="E86" t="s" s="4">
        <v>849</v>
      </c>
      <c r="F86" t="s" s="4">
        <v>758</v>
      </c>
      <c r="G86" t="s" s="4">
        <v>758</v>
      </c>
      <c r="H86" t="s" s="4">
        <v>699</v>
      </c>
      <c r="I86" t="s" s="4">
        <v>850</v>
      </c>
      <c r="J86" t="s" s="4">
        <v>715</v>
      </c>
      <c r="K86" t="s" s="4">
        <v>745</v>
      </c>
      <c r="L86" t="s" s="4">
        <v>311</v>
      </c>
      <c r="M86" t="s" s="4">
        <v>747</v>
      </c>
      <c r="N86" t="s" s="4">
        <v>223</v>
      </c>
      <c r="O86" t="s" s="4">
        <v>703</v>
      </c>
      <c r="P86" t="s" s="4">
        <v>704</v>
      </c>
      <c r="Q86" t="s" s="4">
        <v>305</v>
      </c>
      <c r="R86" t="s" s="4">
        <v>851</v>
      </c>
      <c r="S86" t="s" s="4">
        <v>852</v>
      </c>
      <c r="T86" t="s" s="4">
        <v>853</v>
      </c>
    </row>
    <row r="87" ht="45.0" customHeight="true">
      <c r="A87" t="s" s="4">
        <v>605</v>
      </c>
      <c r="B87" t="s" s="4">
        <v>857</v>
      </c>
      <c r="C87" t="s" s="4">
        <v>584</v>
      </c>
      <c r="D87" t="s" s="4">
        <v>696</v>
      </c>
      <c r="E87" t="s" s="4">
        <v>849</v>
      </c>
      <c r="F87" t="s" s="4">
        <v>758</v>
      </c>
      <c r="G87" t="s" s="4">
        <v>758</v>
      </c>
      <c r="H87" t="s" s="4">
        <v>699</v>
      </c>
      <c r="I87" t="s" s="4">
        <v>850</v>
      </c>
      <c r="J87" t="s" s="4">
        <v>715</v>
      </c>
      <c r="K87" t="s" s="4">
        <v>745</v>
      </c>
      <c r="L87" t="s" s="4">
        <v>311</v>
      </c>
      <c r="M87" t="s" s="4">
        <v>747</v>
      </c>
      <c r="N87" t="s" s="4">
        <v>223</v>
      </c>
      <c r="O87" t="s" s="4">
        <v>703</v>
      </c>
      <c r="P87" t="s" s="4">
        <v>704</v>
      </c>
      <c r="Q87" t="s" s="4">
        <v>305</v>
      </c>
      <c r="R87" t="s" s="4">
        <v>851</v>
      </c>
      <c r="S87" t="s" s="4">
        <v>852</v>
      </c>
      <c r="T87" t="s" s="4">
        <v>853</v>
      </c>
    </row>
    <row r="88" ht="45.0" customHeight="true">
      <c r="A88" t="s" s="4">
        <v>610</v>
      </c>
      <c r="B88" t="s" s="4">
        <v>858</v>
      </c>
      <c r="C88" t="s" s="4">
        <v>584</v>
      </c>
      <c r="D88" t="s" s="4">
        <v>696</v>
      </c>
      <c r="E88" t="s" s="4">
        <v>849</v>
      </c>
      <c r="F88" t="s" s="4">
        <v>758</v>
      </c>
      <c r="G88" t="s" s="4">
        <v>758</v>
      </c>
      <c r="H88" t="s" s="4">
        <v>699</v>
      </c>
      <c r="I88" t="s" s="4">
        <v>850</v>
      </c>
      <c r="J88" t="s" s="4">
        <v>715</v>
      </c>
      <c r="K88" t="s" s="4">
        <v>745</v>
      </c>
      <c r="L88" t="s" s="4">
        <v>311</v>
      </c>
      <c r="M88" t="s" s="4">
        <v>747</v>
      </c>
      <c r="N88" t="s" s="4">
        <v>223</v>
      </c>
      <c r="O88" t="s" s="4">
        <v>703</v>
      </c>
      <c r="P88" t="s" s="4">
        <v>704</v>
      </c>
      <c r="Q88" t="s" s="4">
        <v>305</v>
      </c>
      <c r="R88" t="s" s="4">
        <v>851</v>
      </c>
      <c r="S88" t="s" s="4">
        <v>852</v>
      </c>
      <c r="T88" t="s" s="4">
        <v>853</v>
      </c>
    </row>
    <row r="89" ht="45.0" customHeight="true">
      <c r="A89" t="s" s="4">
        <v>615</v>
      </c>
      <c r="B89" t="s" s="4">
        <v>859</v>
      </c>
      <c r="C89" t="s" s="4">
        <v>584</v>
      </c>
      <c r="D89" t="s" s="4">
        <v>696</v>
      </c>
      <c r="E89" t="s" s="4">
        <v>849</v>
      </c>
      <c r="F89" t="s" s="4">
        <v>758</v>
      </c>
      <c r="G89" t="s" s="4">
        <v>758</v>
      </c>
      <c r="H89" t="s" s="4">
        <v>699</v>
      </c>
      <c r="I89" t="s" s="4">
        <v>850</v>
      </c>
      <c r="J89" t="s" s="4">
        <v>715</v>
      </c>
      <c r="K89" t="s" s="4">
        <v>745</v>
      </c>
      <c r="L89" t="s" s="4">
        <v>311</v>
      </c>
      <c r="M89" t="s" s="4">
        <v>747</v>
      </c>
      <c r="N89" t="s" s="4">
        <v>223</v>
      </c>
      <c r="O89" t="s" s="4">
        <v>703</v>
      </c>
      <c r="P89" t="s" s="4">
        <v>704</v>
      </c>
      <c r="Q89" t="s" s="4">
        <v>305</v>
      </c>
      <c r="R89" t="s" s="4">
        <v>851</v>
      </c>
      <c r="S89" t="s" s="4">
        <v>852</v>
      </c>
      <c r="T89" t="s" s="4">
        <v>853</v>
      </c>
    </row>
    <row r="90" ht="45.0" customHeight="true">
      <c r="A90" t="s" s="4">
        <v>620</v>
      </c>
      <c r="B90" t="s" s="4">
        <v>860</v>
      </c>
      <c r="C90" t="s" s="4">
        <v>584</v>
      </c>
      <c r="D90" t="s" s="4">
        <v>696</v>
      </c>
      <c r="E90" t="s" s="4">
        <v>849</v>
      </c>
      <c r="F90" t="s" s="4">
        <v>758</v>
      </c>
      <c r="G90" t="s" s="4">
        <v>758</v>
      </c>
      <c r="H90" t="s" s="4">
        <v>699</v>
      </c>
      <c r="I90" t="s" s="4">
        <v>850</v>
      </c>
      <c r="J90" t="s" s="4">
        <v>715</v>
      </c>
      <c r="K90" t="s" s="4">
        <v>745</v>
      </c>
      <c r="L90" t="s" s="4">
        <v>311</v>
      </c>
      <c r="M90" t="s" s="4">
        <v>747</v>
      </c>
      <c r="N90" t="s" s="4">
        <v>223</v>
      </c>
      <c r="O90" t="s" s="4">
        <v>703</v>
      </c>
      <c r="P90" t="s" s="4">
        <v>704</v>
      </c>
      <c r="Q90" t="s" s="4">
        <v>305</v>
      </c>
      <c r="R90" t="s" s="4">
        <v>851</v>
      </c>
      <c r="S90" t="s" s="4">
        <v>852</v>
      </c>
      <c r="T90" t="s" s="4">
        <v>853</v>
      </c>
    </row>
    <row r="91" ht="45.0" customHeight="true">
      <c r="A91" t="s" s="4">
        <v>625</v>
      </c>
      <c r="B91" t="s" s="4">
        <v>861</v>
      </c>
      <c r="C91" t="s" s="4">
        <v>584</v>
      </c>
      <c r="D91" t="s" s="4">
        <v>696</v>
      </c>
      <c r="E91" t="s" s="4">
        <v>849</v>
      </c>
      <c r="F91" t="s" s="4">
        <v>758</v>
      </c>
      <c r="G91" t="s" s="4">
        <v>758</v>
      </c>
      <c r="H91" t="s" s="4">
        <v>699</v>
      </c>
      <c r="I91" t="s" s="4">
        <v>850</v>
      </c>
      <c r="J91" t="s" s="4">
        <v>715</v>
      </c>
      <c r="K91" t="s" s="4">
        <v>745</v>
      </c>
      <c r="L91" t="s" s="4">
        <v>311</v>
      </c>
      <c r="M91" t="s" s="4">
        <v>747</v>
      </c>
      <c r="N91" t="s" s="4">
        <v>223</v>
      </c>
      <c r="O91" t="s" s="4">
        <v>703</v>
      </c>
      <c r="P91" t="s" s="4">
        <v>704</v>
      </c>
      <c r="Q91" t="s" s="4">
        <v>305</v>
      </c>
      <c r="R91" t="s" s="4">
        <v>851</v>
      </c>
      <c r="S91" t="s" s="4">
        <v>852</v>
      </c>
      <c r="T91" t="s" s="4">
        <v>853</v>
      </c>
    </row>
    <row r="92" ht="45.0" customHeight="true">
      <c r="A92" t="s" s="4">
        <v>630</v>
      </c>
      <c r="B92" t="s" s="4">
        <v>862</v>
      </c>
      <c r="C92" t="s" s="4">
        <v>584</v>
      </c>
      <c r="D92" t="s" s="4">
        <v>696</v>
      </c>
      <c r="E92" t="s" s="4">
        <v>849</v>
      </c>
      <c r="F92" t="s" s="4">
        <v>758</v>
      </c>
      <c r="G92" t="s" s="4">
        <v>758</v>
      </c>
      <c r="H92" t="s" s="4">
        <v>699</v>
      </c>
      <c r="I92" t="s" s="4">
        <v>850</v>
      </c>
      <c r="J92" t="s" s="4">
        <v>715</v>
      </c>
      <c r="K92" t="s" s="4">
        <v>745</v>
      </c>
      <c r="L92" t="s" s="4">
        <v>311</v>
      </c>
      <c r="M92" t="s" s="4">
        <v>747</v>
      </c>
      <c r="N92" t="s" s="4">
        <v>223</v>
      </c>
      <c r="O92" t="s" s="4">
        <v>703</v>
      </c>
      <c r="P92" t="s" s="4">
        <v>704</v>
      </c>
      <c r="Q92" t="s" s="4">
        <v>305</v>
      </c>
      <c r="R92" t="s" s="4">
        <v>851</v>
      </c>
      <c r="S92" t="s" s="4">
        <v>852</v>
      </c>
      <c r="T92" t="s" s="4">
        <v>853</v>
      </c>
    </row>
    <row r="93" ht="45.0" customHeight="true">
      <c r="A93" t="s" s="4">
        <v>635</v>
      </c>
      <c r="B93" t="s" s="4">
        <v>863</v>
      </c>
      <c r="C93" t="s" s="4">
        <v>584</v>
      </c>
      <c r="D93" t="s" s="4">
        <v>696</v>
      </c>
      <c r="E93" t="s" s="4">
        <v>849</v>
      </c>
      <c r="F93" t="s" s="4">
        <v>758</v>
      </c>
      <c r="G93" t="s" s="4">
        <v>758</v>
      </c>
      <c r="H93" t="s" s="4">
        <v>699</v>
      </c>
      <c r="I93" t="s" s="4">
        <v>850</v>
      </c>
      <c r="J93" t="s" s="4">
        <v>715</v>
      </c>
      <c r="K93" t="s" s="4">
        <v>745</v>
      </c>
      <c r="L93" t="s" s="4">
        <v>311</v>
      </c>
      <c r="M93" t="s" s="4">
        <v>747</v>
      </c>
      <c r="N93" t="s" s="4">
        <v>223</v>
      </c>
      <c r="O93" t="s" s="4">
        <v>703</v>
      </c>
      <c r="P93" t="s" s="4">
        <v>704</v>
      </c>
      <c r="Q93" t="s" s="4">
        <v>305</v>
      </c>
      <c r="R93" t="s" s="4">
        <v>851</v>
      </c>
      <c r="S93" t="s" s="4">
        <v>852</v>
      </c>
      <c r="T93" t="s" s="4">
        <v>853</v>
      </c>
    </row>
    <row r="94" ht="45.0" customHeight="true">
      <c r="A94" t="s" s="4">
        <v>640</v>
      </c>
      <c r="B94" t="s" s="4">
        <v>864</v>
      </c>
      <c r="C94" t="s" s="4">
        <v>584</v>
      </c>
      <c r="D94" t="s" s="4">
        <v>696</v>
      </c>
      <c r="E94" t="s" s="4">
        <v>849</v>
      </c>
      <c r="F94" t="s" s="4">
        <v>758</v>
      </c>
      <c r="G94" t="s" s="4">
        <v>758</v>
      </c>
      <c r="H94" t="s" s="4">
        <v>699</v>
      </c>
      <c r="I94" t="s" s="4">
        <v>850</v>
      </c>
      <c r="J94" t="s" s="4">
        <v>715</v>
      </c>
      <c r="K94" t="s" s="4">
        <v>745</v>
      </c>
      <c r="L94" t="s" s="4">
        <v>311</v>
      </c>
      <c r="M94" t="s" s="4">
        <v>747</v>
      </c>
      <c r="N94" t="s" s="4">
        <v>223</v>
      </c>
      <c r="O94" t="s" s="4">
        <v>703</v>
      </c>
      <c r="P94" t="s" s="4">
        <v>704</v>
      </c>
      <c r="Q94" t="s" s="4">
        <v>305</v>
      </c>
      <c r="R94" t="s" s="4">
        <v>851</v>
      </c>
      <c r="S94" t="s" s="4">
        <v>852</v>
      </c>
      <c r="T94" t="s" s="4">
        <v>853</v>
      </c>
    </row>
    <row r="95" ht="45.0" customHeight="true">
      <c r="A95" t="s" s="4">
        <v>645</v>
      </c>
      <c r="B95" t="s" s="4">
        <v>865</v>
      </c>
      <c r="C95" t="s" s="4">
        <v>584</v>
      </c>
      <c r="D95" t="s" s="4">
        <v>696</v>
      </c>
      <c r="E95" t="s" s="4">
        <v>849</v>
      </c>
      <c r="F95" t="s" s="4">
        <v>758</v>
      </c>
      <c r="G95" t="s" s="4">
        <v>758</v>
      </c>
      <c r="H95" t="s" s="4">
        <v>699</v>
      </c>
      <c r="I95" t="s" s="4">
        <v>850</v>
      </c>
      <c r="J95" t="s" s="4">
        <v>715</v>
      </c>
      <c r="K95" t="s" s="4">
        <v>745</v>
      </c>
      <c r="L95" t="s" s="4">
        <v>311</v>
      </c>
      <c r="M95" t="s" s="4">
        <v>747</v>
      </c>
      <c r="N95" t="s" s="4">
        <v>223</v>
      </c>
      <c r="O95" t="s" s="4">
        <v>703</v>
      </c>
      <c r="P95" t="s" s="4">
        <v>704</v>
      </c>
      <c r="Q95" t="s" s="4">
        <v>305</v>
      </c>
      <c r="R95" t="s" s="4">
        <v>851</v>
      </c>
      <c r="S95" t="s" s="4">
        <v>852</v>
      </c>
      <c r="T95" t="s" s="4">
        <v>853</v>
      </c>
    </row>
    <row r="96" ht="45.0" customHeight="true">
      <c r="A96" t="s" s="4">
        <v>650</v>
      </c>
      <c r="B96" t="s" s="4">
        <v>866</v>
      </c>
      <c r="C96" t="s" s="4">
        <v>584</v>
      </c>
      <c r="D96" t="s" s="4">
        <v>696</v>
      </c>
      <c r="E96" t="s" s="4">
        <v>849</v>
      </c>
      <c r="F96" t="s" s="4">
        <v>758</v>
      </c>
      <c r="G96" t="s" s="4">
        <v>758</v>
      </c>
      <c r="H96" t="s" s="4">
        <v>699</v>
      </c>
      <c r="I96" t="s" s="4">
        <v>850</v>
      </c>
      <c r="J96" t="s" s="4">
        <v>715</v>
      </c>
      <c r="K96" t="s" s="4">
        <v>745</v>
      </c>
      <c r="L96" t="s" s="4">
        <v>311</v>
      </c>
      <c r="M96" t="s" s="4">
        <v>747</v>
      </c>
      <c r="N96" t="s" s="4">
        <v>223</v>
      </c>
      <c r="O96" t="s" s="4">
        <v>703</v>
      </c>
      <c r="P96" t="s" s="4">
        <v>704</v>
      </c>
      <c r="Q96" t="s" s="4">
        <v>305</v>
      </c>
      <c r="R96" t="s" s="4">
        <v>851</v>
      </c>
      <c r="S96" t="s" s="4">
        <v>852</v>
      </c>
      <c r="T96" t="s" s="4">
        <v>853</v>
      </c>
    </row>
    <row r="97" ht="45.0" customHeight="true">
      <c r="A97" t="s" s="4">
        <v>655</v>
      </c>
      <c r="B97" t="s" s="4">
        <v>867</v>
      </c>
      <c r="C97" t="s" s="4">
        <v>584</v>
      </c>
      <c r="D97" t="s" s="4">
        <v>696</v>
      </c>
      <c r="E97" t="s" s="4">
        <v>849</v>
      </c>
      <c r="F97" t="s" s="4">
        <v>758</v>
      </c>
      <c r="G97" t="s" s="4">
        <v>758</v>
      </c>
      <c r="H97" t="s" s="4">
        <v>699</v>
      </c>
      <c r="I97" t="s" s="4">
        <v>850</v>
      </c>
      <c r="J97" t="s" s="4">
        <v>715</v>
      </c>
      <c r="K97" t="s" s="4">
        <v>745</v>
      </c>
      <c r="L97" t="s" s="4">
        <v>311</v>
      </c>
      <c r="M97" t="s" s="4">
        <v>747</v>
      </c>
      <c r="N97" t="s" s="4">
        <v>223</v>
      </c>
      <c r="O97" t="s" s="4">
        <v>703</v>
      </c>
      <c r="P97" t="s" s="4">
        <v>704</v>
      </c>
      <c r="Q97" t="s" s="4">
        <v>305</v>
      </c>
      <c r="R97" t="s" s="4">
        <v>851</v>
      </c>
      <c r="S97" t="s" s="4">
        <v>852</v>
      </c>
      <c r="T97" t="s" s="4">
        <v>853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868</v>
      </c>
    </row>
    <row r="2">
      <c r="A2" t="s">
        <v>869</v>
      </c>
    </row>
    <row r="3">
      <c r="A3" t="s">
        <v>870</v>
      </c>
    </row>
    <row r="4">
      <c r="A4" t="s">
        <v>871</v>
      </c>
    </row>
    <row r="5">
      <c r="A5" t="s">
        <v>872</v>
      </c>
    </row>
    <row r="6">
      <c r="A6" t="s">
        <v>873</v>
      </c>
    </row>
    <row r="7">
      <c r="A7" t="s">
        <v>696</v>
      </c>
    </row>
    <row r="8">
      <c r="A8" t="s">
        <v>874</v>
      </c>
    </row>
    <row r="9">
      <c r="A9" t="s">
        <v>875</v>
      </c>
    </row>
    <row r="10">
      <c r="A10" t="s">
        <v>876</v>
      </c>
    </row>
    <row r="11">
      <c r="A11" t="s">
        <v>877</v>
      </c>
    </row>
    <row r="12">
      <c r="A12" t="s">
        <v>878</v>
      </c>
    </row>
    <row r="13">
      <c r="A13" t="s">
        <v>879</v>
      </c>
    </row>
    <row r="14">
      <c r="A14" t="s">
        <v>880</v>
      </c>
    </row>
    <row r="15">
      <c r="A15" t="s">
        <v>881</v>
      </c>
    </row>
    <row r="16">
      <c r="A16" t="s">
        <v>882</v>
      </c>
    </row>
    <row r="17">
      <c r="A17" t="s">
        <v>883</v>
      </c>
    </row>
    <row r="18">
      <c r="A18" t="s">
        <v>884</v>
      </c>
    </row>
    <row r="19">
      <c r="A19" t="s">
        <v>885</v>
      </c>
    </row>
    <row r="20">
      <c r="A20" t="s">
        <v>886</v>
      </c>
    </row>
    <row r="21">
      <c r="A21" t="s">
        <v>887</v>
      </c>
    </row>
    <row r="22">
      <c r="A22" t="s">
        <v>888</v>
      </c>
    </row>
    <row r="23">
      <c r="A23" t="s">
        <v>889</v>
      </c>
    </row>
    <row r="24">
      <c r="A24" t="s">
        <v>890</v>
      </c>
    </row>
    <row r="25">
      <c r="A25" t="s">
        <v>891</v>
      </c>
    </row>
    <row r="26">
      <c r="A26" t="s">
        <v>892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893</v>
      </c>
    </row>
    <row r="2">
      <c r="A2" t="s">
        <v>887</v>
      </c>
    </row>
    <row r="3">
      <c r="A3" t="s">
        <v>894</v>
      </c>
    </row>
    <row r="4">
      <c r="A4" t="s">
        <v>895</v>
      </c>
    </row>
    <row r="5">
      <c r="A5" t="s">
        <v>713</v>
      </c>
    </row>
    <row r="6">
      <c r="A6" t="s">
        <v>896</v>
      </c>
    </row>
    <row r="7">
      <c r="A7" t="s">
        <v>699</v>
      </c>
    </row>
    <row r="8">
      <c r="A8" t="s">
        <v>897</v>
      </c>
    </row>
    <row r="9">
      <c r="A9" t="s">
        <v>898</v>
      </c>
    </row>
    <row r="10">
      <c r="A10" t="s">
        <v>899</v>
      </c>
    </row>
    <row r="11">
      <c r="A11" t="s">
        <v>900</v>
      </c>
    </row>
    <row r="12">
      <c r="A12" t="s">
        <v>901</v>
      </c>
    </row>
    <row r="13">
      <c r="A13" t="s">
        <v>902</v>
      </c>
    </row>
    <row r="14">
      <c r="A14" t="s">
        <v>903</v>
      </c>
    </row>
    <row r="15">
      <c r="A15" t="s">
        <v>904</v>
      </c>
    </row>
    <row r="16">
      <c r="A16" t="s">
        <v>905</v>
      </c>
    </row>
    <row r="17">
      <c r="A17" t="s">
        <v>906</v>
      </c>
    </row>
    <row r="18">
      <c r="A18" t="s">
        <v>907</v>
      </c>
    </row>
    <row r="19">
      <c r="A19" t="s">
        <v>908</v>
      </c>
    </row>
    <row r="20">
      <c r="A20" t="s">
        <v>909</v>
      </c>
    </row>
    <row r="21">
      <c r="A21" t="s">
        <v>910</v>
      </c>
    </row>
    <row r="22">
      <c r="A22" t="s">
        <v>911</v>
      </c>
    </row>
    <row r="23">
      <c r="A23" t="s">
        <v>869</v>
      </c>
    </row>
    <row r="24">
      <c r="A24" t="s">
        <v>880</v>
      </c>
    </row>
    <row r="25">
      <c r="A25" t="s">
        <v>912</v>
      </c>
    </row>
    <row r="26">
      <c r="A26" t="s">
        <v>913</v>
      </c>
    </row>
    <row r="27">
      <c r="A27" t="s">
        <v>914</v>
      </c>
    </row>
    <row r="28">
      <c r="A28" t="s">
        <v>915</v>
      </c>
    </row>
    <row r="29">
      <c r="A29" t="s">
        <v>916</v>
      </c>
    </row>
    <row r="30">
      <c r="A30" t="s">
        <v>917</v>
      </c>
    </row>
    <row r="31">
      <c r="A31" t="s">
        <v>918</v>
      </c>
    </row>
    <row r="32">
      <c r="A32" t="s">
        <v>919</v>
      </c>
    </row>
    <row r="33">
      <c r="A33" t="s">
        <v>920</v>
      </c>
    </row>
    <row r="34">
      <c r="A34" t="s">
        <v>921</v>
      </c>
    </row>
    <row r="35">
      <c r="A35" t="s">
        <v>922</v>
      </c>
    </row>
    <row r="36">
      <c r="A36" t="s">
        <v>923</v>
      </c>
    </row>
    <row r="37">
      <c r="A37" t="s">
        <v>924</v>
      </c>
    </row>
    <row r="38">
      <c r="A38" t="s">
        <v>925</v>
      </c>
    </row>
    <row r="39">
      <c r="A39" t="s">
        <v>926</v>
      </c>
    </row>
    <row r="40">
      <c r="A40" t="s">
        <v>927</v>
      </c>
    </row>
    <row r="41">
      <c r="A41" t="s">
        <v>928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929</v>
      </c>
    </row>
    <row r="2">
      <c r="A2" t="s">
        <v>703</v>
      </c>
    </row>
    <row r="3">
      <c r="A3" t="s">
        <v>930</v>
      </c>
    </row>
    <row r="4">
      <c r="A4" t="s">
        <v>931</v>
      </c>
    </row>
    <row r="5">
      <c r="A5" t="s">
        <v>932</v>
      </c>
    </row>
    <row r="6">
      <c r="A6" t="s">
        <v>933</v>
      </c>
    </row>
    <row r="7">
      <c r="A7" t="s">
        <v>934</v>
      </c>
    </row>
    <row r="8">
      <c r="A8" t="s">
        <v>935</v>
      </c>
    </row>
    <row r="9">
      <c r="A9" t="s">
        <v>936</v>
      </c>
    </row>
    <row r="10">
      <c r="A10" t="s">
        <v>937</v>
      </c>
    </row>
    <row r="11">
      <c r="A11" t="s">
        <v>938</v>
      </c>
    </row>
    <row r="12">
      <c r="A12" t="s">
        <v>939</v>
      </c>
    </row>
    <row r="13">
      <c r="A13" t="s">
        <v>940</v>
      </c>
    </row>
    <row r="14">
      <c r="A14" t="s">
        <v>941</v>
      </c>
    </row>
    <row r="15">
      <c r="A15" t="s">
        <v>942</v>
      </c>
    </row>
    <row r="16">
      <c r="A16" t="s">
        <v>943</v>
      </c>
    </row>
    <row r="17">
      <c r="A17" t="s">
        <v>944</v>
      </c>
    </row>
    <row r="18">
      <c r="A18" t="s">
        <v>945</v>
      </c>
    </row>
    <row r="19">
      <c r="A19" t="s">
        <v>946</v>
      </c>
    </row>
    <row r="20">
      <c r="A20" t="s">
        <v>947</v>
      </c>
    </row>
    <row r="21">
      <c r="A21" t="s">
        <v>948</v>
      </c>
    </row>
    <row r="22">
      <c r="A22" t="s">
        <v>949</v>
      </c>
    </row>
    <row r="23">
      <c r="A23" t="s">
        <v>950</v>
      </c>
    </row>
    <row r="24">
      <c r="A24" t="s">
        <v>951</v>
      </c>
    </row>
    <row r="25">
      <c r="A25" t="s">
        <v>952</v>
      </c>
    </row>
    <row r="26">
      <c r="A26" t="s">
        <v>953</v>
      </c>
    </row>
    <row r="27">
      <c r="A27" t="s">
        <v>954</v>
      </c>
    </row>
    <row r="28">
      <c r="A28" t="s">
        <v>955</v>
      </c>
    </row>
    <row r="29">
      <c r="A29" t="s">
        <v>956</v>
      </c>
    </row>
    <row r="30">
      <c r="A30" t="s">
        <v>957</v>
      </c>
    </row>
    <row r="31">
      <c r="A31" t="s">
        <v>958</v>
      </c>
    </row>
    <row r="32">
      <c r="A32" t="s">
        <v>959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97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95703125" customWidth="true" bestFit="true"/>
  </cols>
  <sheetData>
    <row r="1" hidden="true">
      <c r="B1"/>
      <c r="C1" t="s">
        <v>8</v>
      </c>
    </row>
    <row r="2" hidden="true">
      <c r="B2"/>
      <c r="C2" t="s">
        <v>960</v>
      </c>
    </row>
    <row r="3">
      <c r="A3" t="s" s="1">
        <v>676</v>
      </c>
      <c r="B3" s="1"/>
      <c r="C3" t="s" s="1">
        <v>961</v>
      </c>
    </row>
    <row r="4" ht="45.0" customHeight="true">
      <c r="A4" t="s" s="4">
        <v>87</v>
      </c>
      <c r="B4" t="s" s="4">
        <v>962</v>
      </c>
      <c r="C4" t="s" s="4">
        <v>963</v>
      </c>
    </row>
    <row r="5" ht="45.0" customHeight="true">
      <c r="A5" t="s" s="4">
        <v>104</v>
      </c>
      <c r="B5" t="s" s="4">
        <v>964</v>
      </c>
      <c r="C5" t="s" s="4">
        <v>402</v>
      </c>
    </row>
    <row r="6" ht="45.0" customHeight="true">
      <c r="A6" t="s" s="4">
        <v>112</v>
      </c>
      <c r="B6" t="s" s="4">
        <v>965</v>
      </c>
      <c r="C6" t="s" s="4">
        <v>402</v>
      </c>
    </row>
    <row r="7" ht="45.0" customHeight="true">
      <c r="A7" t="s" s="4">
        <v>124</v>
      </c>
      <c r="B7" t="s" s="4">
        <v>966</v>
      </c>
      <c r="C7" t="s" s="4">
        <v>224</v>
      </c>
    </row>
    <row r="8" ht="45.0" customHeight="true">
      <c r="A8" t="s" s="4">
        <v>135</v>
      </c>
      <c r="B8" t="s" s="4">
        <v>967</v>
      </c>
      <c r="C8" t="s" s="4">
        <v>224</v>
      </c>
    </row>
    <row r="9" ht="45.0" customHeight="true">
      <c r="A9" t="s" s="4">
        <v>140</v>
      </c>
      <c r="B9" t="s" s="4">
        <v>968</v>
      </c>
      <c r="C9" t="s" s="4">
        <v>224</v>
      </c>
    </row>
    <row r="10" ht="45.0" customHeight="true">
      <c r="A10" t="s" s="4">
        <v>146</v>
      </c>
      <c r="B10" t="s" s="4">
        <v>969</v>
      </c>
      <c r="C10" t="s" s="4">
        <v>224</v>
      </c>
    </row>
    <row r="11" ht="45.0" customHeight="true">
      <c r="A11" t="s" s="4">
        <v>152</v>
      </c>
      <c r="B11" t="s" s="4">
        <v>970</v>
      </c>
      <c r="C11" t="s" s="4">
        <v>224</v>
      </c>
    </row>
    <row r="12" ht="45.0" customHeight="true">
      <c r="A12" t="s" s="4">
        <v>157</v>
      </c>
      <c r="B12" t="s" s="4">
        <v>971</v>
      </c>
      <c r="C12" t="s" s="4">
        <v>224</v>
      </c>
    </row>
    <row r="13" ht="45.0" customHeight="true">
      <c r="A13" t="s" s="4">
        <v>163</v>
      </c>
      <c r="B13" t="s" s="4">
        <v>972</v>
      </c>
      <c r="C13" t="s" s="4">
        <v>224</v>
      </c>
    </row>
    <row r="14" ht="45.0" customHeight="true">
      <c r="A14" t="s" s="4">
        <v>169</v>
      </c>
      <c r="B14" t="s" s="4">
        <v>973</v>
      </c>
      <c r="C14" t="s" s="4">
        <v>224</v>
      </c>
    </row>
    <row r="15" ht="45.0" customHeight="true">
      <c r="A15" t="s" s="4">
        <v>173</v>
      </c>
      <c r="B15" t="s" s="4">
        <v>974</v>
      </c>
      <c r="C15" t="s" s="4">
        <v>224</v>
      </c>
    </row>
    <row r="16" ht="45.0" customHeight="true">
      <c r="A16" t="s" s="4">
        <v>184</v>
      </c>
      <c r="B16" t="s" s="4">
        <v>975</v>
      </c>
      <c r="C16" t="s" s="4">
        <v>402</v>
      </c>
    </row>
    <row r="17" ht="45.0" customHeight="true">
      <c r="A17" t="s" s="4">
        <v>195</v>
      </c>
      <c r="B17" t="s" s="4">
        <v>976</v>
      </c>
      <c r="C17" t="s" s="4">
        <v>977</v>
      </c>
    </row>
    <row r="18" ht="45.0" customHeight="true">
      <c r="A18" t="s" s="4">
        <v>200</v>
      </c>
      <c r="B18" t="s" s="4">
        <v>978</v>
      </c>
      <c r="C18" t="s" s="4">
        <v>977</v>
      </c>
    </row>
    <row r="19" ht="45.0" customHeight="true">
      <c r="A19" t="s" s="4">
        <v>204</v>
      </c>
      <c r="B19" t="s" s="4">
        <v>979</v>
      </c>
      <c r="C19" t="s" s="4">
        <v>977</v>
      </c>
    </row>
    <row r="20" ht="45.0" customHeight="true">
      <c r="A20" t="s" s="4">
        <v>208</v>
      </c>
      <c r="B20" t="s" s="4">
        <v>980</v>
      </c>
      <c r="C20" t="s" s="4">
        <v>977</v>
      </c>
    </row>
    <row r="21" ht="45.0" customHeight="true">
      <c r="A21" t="s" s="4">
        <v>212</v>
      </c>
      <c r="B21" t="s" s="4">
        <v>981</v>
      </c>
      <c r="C21" t="s" s="4">
        <v>977</v>
      </c>
    </row>
    <row r="22" ht="45.0" customHeight="true">
      <c r="A22" t="s" s="4">
        <v>222</v>
      </c>
      <c r="B22" t="s" s="4">
        <v>982</v>
      </c>
      <c r="C22" t="s" s="4">
        <v>983</v>
      </c>
    </row>
    <row r="23" ht="45.0" customHeight="true">
      <c r="A23" t="s" s="4">
        <v>233</v>
      </c>
      <c r="B23" t="s" s="4">
        <v>984</v>
      </c>
      <c r="C23" t="s" s="4">
        <v>983</v>
      </c>
    </row>
    <row r="24" ht="45.0" customHeight="true">
      <c r="A24" t="s" s="4">
        <v>237</v>
      </c>
      <c r="B24" t="s" s="4">
        <v>985</v>
      </c>
      <c r="C24" t="s" s="4">
        <v>983</v>
      </c>
    </row>
    <row r="25" ht="45.0" customHeight="true">
      <c r="A25" t="s" s="4">
        <v>242</v>
      </c>
      <c r="B25" t="s" s="4">
        <v>986</v>
      </c>
      <c r="C25" t="s" s="4">
        <v>987</v>
      </c>
    </row>
    <row r="26" ht="45.0" customHeight="true">
      <c r="A26" t="s" s="4">
        <v>249</v>
      </c>
      <c r="B26" t="s" s="4">
        <v>988</v>
      </c>
      <c r="C26" t="s" s="4">
        <v>983</v>
      </c>
    </row>
    <row r="27" ht="45.0" customHeight="true">
      <c r="A27" t="s" s="4">
        <v>255</v>
      </c>
      <c r="B27" t="s" s="4">
        <v>989</v>
      </c>
      <c r="C27" t="s" s="4">
        <v>983</v>
      </c>
    </row>
    <row r="28" ht="45.0" customHeight="true">
      <c r="A28" t="s" s="4">
        <v>260</v>
      </c>
      <c r="B28" t="s" s="4">
        <v>990</v>
      </c>
      <c r="C28" t="s" s="4">
        <v>983</v>
      </c>
    </row>
    <row r="29" ht="45.0" customHeight="true">
      <c r="A29" t="s" s="4">
        <v>268</v>
      </c>
      <c r="B29" t="s" s="4">
        <v>991</v>
      </c>
      <c r="C29" t="s" s="4">
        <v>983</v>
      </c>
    </row>
    <row r="30" ht="45.0" customHeight="true">
      <c r="A30" t="s" s="4">
        <v>279</v>
      </c>
      <c r="B30" t="s" s="4">
        <v>992</v>
      </c>
      <c r="C30" t="s" s="4">
        <v>983</v>
      </c>
    </row>
    <row r="31" ht="45.0" customHeight="true">
      <c r="A31" t="s" s="4">
        <v>284</v>
      </c>
      <c r="B31" t="s" s="4">
        <v>993</v>
      </c>
      <c r="C31" t="s" s="4">
        <v>983</v>
      </c>
    </row>
    <row r="32" ht="45.0" customHeight="true">
      <c r="A32" t="s" s="4">
        <v>291</v>
      </c>
      <c r="B32" t="s" s="4">
        <v>994</v>
      </c>
      <c r="C32" t="s" s="4">
        <v>983</v>
      </c>
    </row>
    <row r="33" ht="45.0" customHeight="true">
      <c r="A33" t="s" s="4">
        <v>301</v>
      </c>
      <c r="B33" t="s" s="4">
        <v>995</v>
      </c>
      <c r="C33" t="s" s="4">
        <v>996</v>
      </c>
    </row>
    <row r="34" ht="45.0" customHeight="true">
      <c r="A34" t="s" s="4">
        <v>310</v>
      </c>
      <c r="B34" t="s" s="4">
        <v>997</v>
      </c>
      <c r="C34" t="s" s="4">
        <v>996</v>
      </c>
    </row>
    <row r="35" ht="45.0" customHeight="true">
      <c r="A35" t="s" s="4">
        <v>314</v>
      </c>
      <c r="B35" t="s" s="4">
        <v>998</v>
      </c>
      <c r="C35" t="s" s="4">
        <v>996</v>
      </c>
    </row>
    <row r="36" ht="45.0" customHeight="true">
      <c r="A36" t="s" s="4">
        <v>318</v>
      </c>
      <c r="B36" t="s" s="4">
        <v>999</v>
      </c>
      <c r="C36" t="s" s="4">
        <v>996</v>
      </c>
    </row>
    <row r="37" ht="45.0" customHeight="true">
      <c r="A37" t="s" s="4">
        <v>321</v>
      </c>
      <c r="B37" t="s" s="4">
        <v>1000</v>
      </c>
      <c r="C37" t="s" s="4">
        <v>996</v>
      </c>
    </row>
    <row r="38" ht="45.0" customHeight="true">
      <c r="A38" t="s" s="4">
        <v>325</v>
      </c>
      <c r="B38" t="s" s="4">
        <v>1001</v>
      </c>
      <c r="C38" t="s" s="4">
        <v>996</v>
      </c>
    </row>
    <row r="39" ht="45.0" customHeight="true">
      <c r="A39" t="s" s="4">
        <v>329</v>
      </c>
      <c r="B39" t="s" s="4">
        <v>1002</v>
      </c>
      <c r="C39" t="s" s="4">
        <v>996</v>
      </c>
    </row>
    <row r="40" ht="45.0" customHeight="true">
      <c r="A40" t="s" s="4">
        <v>332</v>
      </c>
      <c r="B40" t="s" s="4">
        <v>1003</v>
      </c>
      <c r="C40" t="s" s="4">
        <v>996</v>
      </c>
    </row>
    <row r="41" ht="45.0" customHeight="true">
      <c r="A41" t="s" s="4">
        <v>335</v>
      </c>
      <c r="B41" t="s" s="4">
        <v>1004</v>
      </c>
      <c r="C41" t="s" s="4">
        <v>996</v>
      </c>
    </row>
    <row r="42" ht="45.0" customHeight="true">
      <c r="A42" t="s" s="4">
        <v>338</v>
      </c>
      <c r="B42" t="s" s="4">
        <v>1005</v>
      </c>
      <c r="C42" t="s" s="4">
        <v>996</v>
      </c>
    </row>
    <row r="43" ht="45.0" customHeight="true">
      <c r="A43" t="s" s="4">
        <v>341</v>
      </c>
      <c r="B43" t="s" s="4">
        <v>1006</v>
      </c>
      <c r="C43" t="s" s="4">
        <v>996</v>
      </c>
    </row>
    <row r="44" ht="45.0" customHeight="true">
      <c r="A44" t="s" s="4">
        <v>344</v>
      </c>
      <c r="B44" t="s" s="4">
        <v>1007</v>
      </c>
      <c r="C44" t="s" s="4">
        <v>996</v>
      </c>
    </row>
    <row r="45" ht="45.0" customHeight="true">
      <c r="A45" t="s" s="4">
        <v>347</v>
      </c>
      <c r="B45" t="s" s="4">
        <v>1008</v>
      </c>
      <c r="C45" t="s" s="4">
        <v>996</v>
      </c>
    </row>
    <row r="46" ht="45.0" customHeight="true">
      <c r="A46" t="s" s="4">
        <v>350</v>
      </c>
      <c r="B46" t="s" s="4">
        <v>1009</v>
      </c>
      <c r="C46" t="s" s="4">
        <v>996</v>
      </c>
    </row>
    <row r="47" ht="45.0" customHeight="true">
      <c r="A47" t="s" s="4">
        <v>353</v>
      </c>
      <c r="B47" t="s" s="4">
        <v>1010</v>
      </c>
      <c r="C47" t="s" s="4">
        <v>996</v>
      </c>
    </row>
    <row r="48" ht="45.0" customHeight="true">
      <c r="A48" t="s" s="4">
        <v>356</v>
      </c>
      <c r="B48" t="s" s="4">
        <v>1011</v>
      </c>
      <c r="C48" t="s" s="4">
        <v>996</v>
      </c>
    </row>
    <row r="49" ht="45.0" customHeight="true">
      <c r="A49" t="s" s="4">
        <v>359</v>
      </c>
      <c r="B49" t="s" s="4">
        <v>1012</v>
      </c>
      <c r="C49" t="s" s="4">
        <v>996</v>
      </c>
    </row>
    <row r="50" ht="45.0" customHeight="true">
      <c r="A50" t="s" s="4">
        <v>362</v>
      </c>
      <c r="B50" t="s" s="4">
        <v>1013</v>
      </c>
      <c r="C50" t="s" s="4">
        <v>996</v>
      </c>
    </row>
    <row r="51" ht="45.0" customHeight="true">
      <c r="A51" t="s" s="4">
        <v>365</v>
      </c>
      <c r="B51" t="s" s="4">
        <v>1014</v>
      </c>
      <c r="C51" t="s" s="4">
        <v>996</v>
      </c>
    </row>
    <row r="52" ht="45.0" customHeight="true">
      <c r="A52" t="s" s="4">
        <v>368</v>
      </c>
      <c r="B52" t="s" s="4">
        <v>1015</v>
      </c>
      <c r="C52" t="s" s="4">
        <v>996</v>
      </c>
    </row>
    <row r="53" ht="45.0" customHeight="true">
      <c r="A53" t="s" s="4">
        <v>371</v>
      </c>
      <c r="B53" t="s" s="4">
        <v>1016</v>
      </c>
      <c r="C53" t="s" s="4">
        <v>996</v>
      </c>
    </row>
    <row r="54" ht="45.0" customHeight="true">
      <c r="A54" t="s" s="4">
        <v>374</v>
      </c>
      <c r="B54" t="s" s="4">
        <v>1017</v>
      </c>
      <c r="C54" t="s" s="4">
        <v>996</v>
      </c>
    </row>
    <row r="55" ht="45.0" customHeight="true">
      <c r="A55" t="s" s="4">
        <v>377</v>
      </c>
      <c r="B55" t="s" s="4">
        <v>1018</v>
      </c>
      <c r="C55" t="s" s="4">
        <v>996</v>
      </c>
    </row>
    <row r="56" ht="45.0" customHeight="true">
      <c r="A56" t="s" s="4">
        <v>380</v>
      </c>
      <c r="B56" t="s" s="4">
        <v>1019</v>
      </c>
      <c r="C56" t="s" s="4">
        <v>996</v>
      </c>
    </row>
    <row r="57" ht="45.0" customHeight="true">
      <c r="A57" t="s" s="4">
        <v>383</v>
      </c>
      <c r="B57" t="s" s="4">
        <v>1020</v>
      </c>
      <c r="C57" t="s" s="4">
        <v>996</v>
      </c>
    </row>
    <row r="58" ht="45.0" customHeight="true">
      <c r="A58" t="s" s="4">
        <v>386</v>
      </c>
      <c r="B58" t="s" s="4">
        <v>1021</v>
      </c>
      <c r="C58" t="s" s="4">
        <v>996</v>
      </c>
    </row>
    <row r="59" ht="45.0" customHeight="true">
      <c r="A59" t="s" s="4">
        <v>389</v>
      </c>
      <c r="B59" t="s" s="4">
        <v>1022</v>
      </c>
      <c r="C59" t="s" s="4">
        <v>996</v>
      </c>
    </row>
    <row r="60" ht="45.0" customHeight="true">
      <c r="A60" t="s" s="4">
        <v>401</v>
      </c>
      <c r="B60" t="s" s="4">
        <v>1023</v>
      </c>
      <c r="C60" t="s" s="4">
        <v>402</v>
      </c>
    </row>
    <row r="61" ht="45.0" customHeight="true">
      <c r="A61" t="s" s="4">
        <v>417</v>
      </c>
      <c r="B61" t="s" s="4">
        <v>1024</v>
      </c>
      <c r="C61" t="s" s="4">
        <v>983</v>
      </c>
    </row>
    <row r="62" ht="45.0" customHeight="true">
      <c r="A62" t="s" s="4">
        <v>429</v>
      </c>
      <c r="B62" t="s" s="4">
        <v>1025</v>
      </c>
      <c r="C62" t="s" s="4">
        <v>1026</v>
      </c>
    </row>
    <row r="63" ht="45.0" customHeight="true">
      <c r="A63" t="s" s="4">
        <v>443</v>
      </c>
      <c r="B63" t="s" s="4">
        <v>1027</v>
      </c>
      <c r="C63" t="s" s="4">
        <v>1028</v>
      </c>
    </row>
    <row r="64" ht="45.0" customHeight="true">
      <c r="A64" t="s" s="4">
        <v>450</v>
      </c>
      <c r="B64" t="s" s="4">
        <v>1029</v>
      </c>
      <c r="C64" t="s" s="4">
        <v>1028</v>
      </c>
    </row>
    <row r="65" ht="45.0" customHeight="true">
      <c r="A65" t="s" s="4">
        <v>455</v>
      </c>
      <c r="B65" t="s" s="4">
        <v>1030</v>
      </c>
      <c r="C65" t="s" s="4">
        <v>1028</v>
      </c>
    </row>
    <row r="66" ht="45.0" customHeight="true">
      <c r="A66" t="s" s="4">
        <v>461</v>
      </c>
      <c r="B66" t="s" s="4">
        <v>1031</v>
      </c>
      <c r="C66" t="s" s="4">
        <v>1028</v>
      </c>
    </row>
    <row r="67" ht="45.0" customHeight="true">
      <c r="A67" t="s" s="4">
        <v>469</v>
      </c>
      <c r="B67" t="s" s="4">
        <v>1032</v>
      </c>
      <c r="C67" t="s" s="4">
        <v>106</v>
      </c>
    </row>
    <row r="68" ht="45.0" customHeight="true">
      <c r="A68" t="s" s="4">
        <v>479</v>
      </c>
      <c r="B68" t="s" s="4">
        <v>1033</v>
      </c>
      <c r="C68" t="s" s="4">
        <v>1034</v>
      </c>
    </row>
    <row r="69" ht="45.0" customHeight="true">
      <c r="A69" t="s" s="4">
        <v>487</v>
      </c>
      <c r="B69" t="s" s="4">
        <v>1035</v>
      </c>
      <c r="C69" t="s" s="4">
        <v>1034</v>
      </c>
    </row>
    <row r="70" ht="45.0" customHeight="true">
      <c r="A70" t="s" s="4">
        <v>492</v>
      </c>
      <c r="B70" t="s" s="4">
        <v>1036</v>
      </c>
      <c r="C70" t="s" s="4">
        <v>106</v>
      </c>
    </row>
    <row r="71" ht="45.0" customHeight="true">
      <c r="A71" t="s" s="4">
        <v>500</v>
      </c>
      <c r="B71" t="s" s="4">
        <v>1037</v>
      </c>
      <c r="C71" t="s" s="4">
        <v>224</v>
      </c>
    </row>
    <row r="72" ht="45.0" customHeight="true">
      <c r="A72" t="s" s="4">
        <v>508</v>
      </c>
      <c r="B72" t="s" s="4">
        <v>1038</v>
      </c>
      <c r="C72" t="s" s="4">
        <v>224</v>
      </c>
    </row>
    <row r="73" ht="45.0" customHeight="true">
      <c r="A73" t="s" s="4">
        <v>511</v>
      </c>
      <c r="B73" t="s" s="4">
        <v>1039</v>
      </c>
      <c r="C73" t="s" s="4">
        <v>224</v>
      </c>
    </row>
    <row r="74" ht="45.0" customHeight="true">
      <c r="A74" t="s" s="4">
        <v>515</v>
      </c>
      <c r="B74" t="s" s="4">
        <v>1040</v>
      </c>
      <c r="C74" t="s" s="4">
        <v>224</v>
      </c>
    </row>
    <row r="75" ht="45.0" customHeight="true">
      <c r="A75" t="s" s="4">
        <v>519</v>
      </c>
      <c r="B75" t="s" s="4">
        <v>1041</v>
      </c>
      <c r="C75" t="s" s="4">
        <v>224</v>
      </c>
    </row>
    <row r="76" ht="45.0" customHeight="true">
      <c r="A76" t="s" s="4">
        <v>527</v>
      </c>
      <c r="B76" t="s" s="4">
        <v>1042</v>
      </c>
      <c r="C76" t="s" s="4">
        <v>983</v>
      </c>
    </row>
    <row r="77" ht="45.0" customHeight="true">
      <c r="A77" t="s" s="4">
        <v>535</v>
      </c>
      <c r="B77" t="s" s="4">
        <v>1043</v>
      </c>
      <c r="C77" t="s" s="4">
        <v>983</v>
      </c>
    </row>
    <row r="78" ht="45.0" customHeight="true">
      <c r="A78" t="s" s="4">
        <v>541</v>
      </c>
      <c r="B78" t="s" s="4">
        <v>1044</v>
      </c>
      <c r="C78" t="s" s="4">
        <v>983</v>
      </c>
    </row>
    <row r="79" ht="45.0" customHeight="true">
      <c r="A79" t="s" s="4">
        <v>549</v>
      </c>
      <c r="B79" t="s" s="4">
        <v>1045</v>
      </c>
      <c r="C79" t="s" s="4">
        <v>983</v>
      </c>
    </row>
    <row r="80" ht="45.0" customHeight="true">
      <c r="A80" t="s" s="4">
        <v>556</v>
      </c>
      <c r="B80" t="s" s="4">
        <v>1046</v>
      </c>
      <c r="C80" t="s" s="4">
        <v>983</v>
      </c>
    </row>
    <row r="81" ht="45.0" customHeight="true">
      <c r="A81" t="s" s="4">
        <v>562</v>
      </c>
      <c r="B81" t="s" s="4">
        <v>1047</v>
      </c>
      <c r="C81" t="s" s="4">
        <v>983</v>
      </c>
    </row>
    <row r="82" ht="45.0" customHeight="true">
      <c r="A82" t="s" s="4">
        <v>570</v>
      </c>
      <c r="B82" t="s" s="4">
        <v>1048</v>
      </c>
      <c r="C82" t="s" s="4">
        <v>983</v>
      </c>
    </row>
    <row r="83" ht="45.0" customHeight="true">
      <c r="A83" t="s" s="4">
        <v>580</v>
      </c>
      <c r="B83" t="s" s="4">
        <v>1049</v>
      </c>
      <c r="C83" t="s" s="4">
        <v>583</v>
      </c>
    </row>
    <row r="84" ht="45.0" customHeight="true">
      <c r="A84" t="s" s="4">
        <v>590</v>
      </c>
      <c r="B84" t="s" s="4">
        <v>1050</v>
      </c>
      <c r="C84" t="s" s="4">
        <v>583</v>
      </c>
    </row>
    <row r="85" ht="45.0" customHeight="true">
      <c r="A85" t="s" s="4">
        <v>595</v>
      </c>
      <c r="B85" t="s" s="4">
        <v>1051</v>
      </c>
      <c r="C85" t="s" s="4">
        <v>583</v>
      </c>
    </row>
    <row r="86" ht="45.0" customHeight="true">
      <c r="A86" t="s" s="4">
        <v>600</v>
      </c>
      <c r="B86" t="s" s="4">
        <v>1052</v>
      </c>
      <c r="C86" t="s" s="4">
        <v>583</v>
      </c>
    </row>
    <row r="87" ht="45.0" customHeight="true">
      <c r="A87" t="s" s="4">
        <v>605</v>
      </c>
      <c r="B87" t="s" s="4">
        <v>1053</v>
      </c>
      <c r="C87" t="s" s="4">
        <v>583</v>
      </c>
    </row>
    <row r="88" ht="45.0" customHeight="true">
      <c r="A88" t="s" s="4">
        <v>610</v>
      </c>
      <c r="B88" t="s" s="4">
        <v>1054</v>
      </c>
      <c r="C88" t="s" s="4">
        <v>583</v>
      </c>
    </row>
    <row r="89" ht="45.0" customHeight="true">
      <c r="A89" t="s" s="4">
        <v>615</v>
      </c>
      <c r="B89" t="s" s="4">
        <v>1055</v>
      </c>
      <c r="C89" t="s" s="4">
        <v>583</v>
      </c>
    </row>
    <row r="90" ht="45.0" customHeight="true">
      <c r="A90" t="s" s="4">
        <v>620</v>
      </c>
      <c r="B90" t="s" s="4">
        <v>1056</v>
      </c>
      <c r="C90" t="s" s="4">
        <v>583</v>
      </c>
    </row>
    <row r="91" ht="45.0" customHeight="true">
      <c r="A91" t="s" s="4">
        <v>625</v>
      </c>
      <c r="B91" t="s" s="4">
        <v>1057</v>
      </c>
      <c r="C91" t="s" s="4">
        <v>583</v>
      </c>
    </row>
    <row r="92" ht="45.0" customHeight="true">
      <c r="A92" t="s" s="4">
        <v>630</v>
      </c>
      <c r="B92" t="s" s="4">
        <v>1058</v>
      </c>
      <c r="C92" t="s" s="4">
        <v>583</v>
      </c>
    </row>
    <row r="93" ht="45.0" customHeight="true">
      <c r="A93" t="s" s="4">
        <v>635</v>
      </c>
      <c r="B93" t="s" s="4">
        <v>1059</v>
      </c>
      <c r="C93" t="s" s="4">
        <v>583</v>
      </c>
    </row>
    <row r="94" ht="45.0" customHeight="true">
      <c r="A94" t="s" s="4">
        <v>640</v>
      </c>
      <c r="B94" t="s" s="4">
        <v>1060</v>
      </c>
      <c r="C94" t="s" s="4">
        <v>583</v>
      </c>
    </row>
    <row r="95" ht="45.0" customHeight="true">
      <c r="A95" t="s" s="4">
        <v>645</v>
      </c>
      <c r="B95" t="s" s="4">
        <v>1061</v>
      </c>
      <c r="C95" t="s" s="4">
        <v>583</v>
      </c>
    </row>
    <row r="96" ht="45.0" customHeight="true">
      <c r="A96" t="s" s="4">
        <v>650</v>
      </c>
      <c r="B96" t="s" s="4">
        <v>1062</v>
      </c>
      <c r="C96" t="s" s="4">
        <v>583</v>
      </c>
    </row>
    <row r="97" ht="45.0" customHeight="true">
      <c r="A97" t="s" s="4">
        <v>655</v>
      </c>
      <c r="B97" t="s" s="4">
        <v>1063</v>
      </c>
      <c r="C97" t="s" s="4">
        <v>583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97"/>
  <sheetViews>
    <sheetView workbookViewId="0"/>
  </sheetViews>
  <sheetFormatPr defaultRowHeight="15.0"/>
  <cols>
    <col min="3" max="3" width="35.70703125" customWidth="true" bestFit="true"/>
    <col min="4" max="4" width="39.734375" customWidth="true" bestFit="true"/>
    <col min="5" max="5" width="39.78125" customWidth="true" bestFit="true"/>
    <col min="6" max="6" width="46.43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7.1328125" customWidth="true" bestFit="true"/>
  </cols>
  <sheetData>
    <row r="1" hidden="true">
      <c r="B1"/>
      <c r="C1" t="s">
        <v>8</v>
      </c>
      <c r="D1" t="s">
        <v>8</v>
      </c>
      <c r="E1" t="s">
        <v>657</v>
      </c>
      <c r="F1" t="s">
        <v>8</v>
      </c>
      <c r="G1" t="s">
        <v>6</v>
      </c>
      <c r="H1" t="s">
        <v>6</v>
      </c>
      <c r="I1" t="s">
        <v>657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657</v>
      </c>
      <c r="Q1" t="s">
        <v>6</v>
      </c>
    </row>
    <row r="2" hidden="true">
      <c r="B2"/>
      <c r="C2" t="s">
        <v>1064</v>
      </c>
      <c r="D2" t="s">
        <v>1065</v>
      </c>
      <c r="E2" t="s">
        <v>1066</v>
      </c>
      <c r="F2" t="s">
        <v>1067</v>
      </c>
      <c r="G2" t="s">
        <v>1068</v>
      </c>
      <c r="H2" t="s">
        <v>1069</v>
      </c>
      <c r="I2" t="s">
        <v>1070</v>
      </c>
      <c r="J2" t="s">
        <v>1071</v>
      </c>
      <c r="K2" t="s">
        <v>1072</v>
      </c>
      <c r="L2" t="s">
        <v>1073</v>
      </c>
      <c r="M2" t="s">
        <v>1074</v>
      </c>
      <c r="N2" t="s">
        <v>1075</v>
      </c>
      <c r="O2" t="s">
        <v>1076</v>
      </c>
      <c r="P2" t="s">
        <v>1077</v>
      </c>
      <c r="Q2" t="s">
        <v>1078</v>
      </c>
    </row>
    <row r="3">
      <c r="A3" t="s" s="1">
        <v>676</v>
      </c>
      <c r="B3" s="1"/>
      <c r="C3" t="s" s="1">
        <v>1079</v>
      </c>
      <c r="D3" t="s" s="1">
        <v>693</v>
      </c>
      <c r="E3" t="s" s="1">
        <v>1080</v>
      </c>
      <c r="F3" t="s" s="1">
        <v>1081</v>
      </c>
      <c r="G3" t="s" s="1">
        <v>680</v>
      </c>
      <c r="H3" t="s" s="1">
        <v>1082</v>
      </c>
      <c r="I3" t="s" s="1">
        <v>1083</v>
      </c>
      <c r="J3" t="s" s="1">
        <v>683</v>
      </c>
      <c r="K3" t="s" s="1">
        <v>684</v>
      </c>
      <c r="L3" t="s" s="1">
        <v>685</v>
      </c>
      <c r="M3" t="s" s="1">
        <v>686</v>
      </c>
      <c r="N3" t="s" s="1">
        <v>1084</v>
      </c>
      <c r="O3" t="s" s="1">
        <v>688</v>
      </c>
      <c r="P3" t="s" s="1">
        <v>1085</v>
      </c>
      <c r="Q3" t="s" s="1">
        <v>1086</v>
      </c>
    </row>
    <row r="4" ht="45.0" customHeight="true">
      <c r="A4" t="s" s="4">
        <v>87</v>
      </c>
      <c r="B4" t="s" s="4">
        <v>1087</v>
      </c>
      <c r="C4" t="s" s="4">
        <v>706</v>
      </c>
      <c r="D4" t="s" s="4">
        <v>91</v>
      </c>
      <c r="E4" t="s" s="4">
        <v>696</v>
      </c>
      <c r="F4" t="s" s="4">
        <v>697</v>
      </c>
      <c r="G4" t="s" s="4">
        <v>698</v>
      </c>
      <c r="H4" t="s" s="4">
        <v>698</v>
      </c>
      <c r="I4" t="s" s="4">
        <v>699</v>
      </c>
      <c r="J4" t="s" s="4">
        <v>700</v>
      </c>
      <c r="K4" t="s" s="4">
        <v>6</v>
      </c>
      <c r="L4" t="s" s="4">
        <v>701</v>
      </c>
      <c r="M4" t="s" s="4">
        <v>311</v>
      </c>
      <c r="N4" t="s" s="4">
        <v>702</v>
      </c>
      <c r="O4" t="s" s="4">
        <v>223</v>
      </c>
      <c r="P4" t="s" s="4">
        <v>703</v>
      </c>
      <c r="Q4" t="s" s="4">
        <v>704</v>
      </c>
    </row>
    <row r="5" ht="45.0" customHeight="true">
      <c r="A5" t="s" s="4">
        <v>104</v>
      </c>
      <c r="B5" t="s" s="4">
        <v>1088</v>
      </c>
      <c r="C5" t="s" s="4">
        <v>706</v>
      </c>
      <c r="D5" t="s" s="4">
        <v>91</v>
      </c>
      <c r="E5" t="s" s="4">
        <v>696</v>
      </c>
      <c r="F5" t="s" s="4">
        <v>697</v>
      </c>
      <c r="G5" t="s" s="4">
        <v>698</v>
      </c>
      <c r="H5" t="s" s="4">
        <v>698</v>
      </c>
      <c r="I5" t="s" s="4">
        <v>699</v>
      </c>
      <c r="J5" t="s" s="4">
        <v>700</v>
      </c>
      <c r="K5" t="s" s="4">
        <v>6</v>
      </c>
      <c r="L5" t="s" s="4">
        <v>701</v>
      </c>
      <c r="M5" t="s" s="4">
        <v>311</v>
      </c>
      <c r="N5" t="s" s="4">
        <v>702</v>
      </c>
      <c r="O5" t="s" s="4">
        <v>223</v>
      </c>
      <c r="P5" t="s" s="4">
        <v>703</v>
      </c>
      <c r="Q5" t="s" s="4">
        <v>704</v>
      </c>
    </row>
    <row r="6" ht="45.0" customHeight="true">
      <c r="A6" t="s" s="4">
        <v>112</v>
      </c>
      <c r="B6" t="s" s="4">
        <v>1089</v>
      </c>
      <c r="C6" t="s" s="4">
        <v>706</v>
      </c>
      <c r="D6" t="s" s="4">
        <v>91</v>
      </c>
      <c r="E6" t="s" s="4">
        <v>696</v>
      </c>
      <c r="F6" t="s" s="4">
        <v>697</v>
      </c>
      <c r="G6" t="s" s="4">
        <v>698</v>
      </c>
      <c r="H6" t="s" s="4">
        <v>698</v>
      </c>
      <c r="I6" t="s" s="4">
        <v>699</v>
      </c>
      <c r="J6" t="s" s="4">
        <v>700</v>
      </c>
      <c r="K6" t="s" s="4">
        <v>6</v>
      </c>
      <c r="L6" t="s" s="4">
        <v>701</v>
      </c>
      <c r="M6" t="s" s="4">
        <v>311</v>
      </c>
      <c r="N6" t="s" s="4">
        <v>702</v>
      </c>
      <c r="O6" t="s" s="4">
        <v>223</v>
      </c>
      <c r="P6" t="s" s="4">
        <v>703</v>
      </c>
      <c r="Q6" t="s" s="4">
        <v>704</v>
      </c>
    </row>
    <row r="7" ht="45.0" customHeight="true">
      <c r="A7" t="s" s="4">
        <v>124</v>
      </c>
      <c r="B7" t="s" s="4">
        <v>1090</v>
      </c>
      <c r="C7" t="s" s="4">
        <v>1091</v>
      </c>
      <c r="D7" t="s" s="4">
        <v>720</v>
      </c>
      <c r="E7" t="s" s="4">
        <v>696</v>
      </c>
      <c r="F7" t="s" s="4">
        <v>697</v>
      </c>
      <c r="G7" t="s" s="4">
        <v>712</v>
      </c>
      <c r="H7" t="s" s="4">
        <v>712</v>
      </c>
      <c r="I7" t="s" s="4">
        <v>713</v>
      </c>
      <c r="J7" t="s" s="4">
        <v>1092</v>
      </c>
      <c r="K7" t="s" s="4">
        <v>715</v>
      </c>
      <c r="L7" t="s" s="4">
        <v>716</v>
      </c>
      <c r="M7" t="s" s="4">
        <v>311</v>
      </c>
      <c r="N7" t="s" s="4">
        <v>717</v>
      </c>
      <c r="O7" t="s" s="4">
        <v>223</v>
      </c>
      <c r="P7" t="s" s="4">
        <v>703</v>
      </c>
      <c r="Q7" t="s" s="4">
        <v>704</v>
      </c>
    </row>
    <row r="8" ht="45.0" customHeight="true">
      <c r="A8" t="s" s="4">
        <v>135</v>
      </c>
      <c r="B8" t="s" s="4">
        <v>1093</v>
      </c>
      <c r="C8" t="s" s="4">
        <v>1091</v>
      </c>
      <c r="D8" t="s" s="4">
        <v>720</v>
      </c>
      <c r="E8" t="s" s="4">
        <v>696</v>
      </c>
      <c r="F8" t="s" s="4">
        <v>697</v>
      </c>
      <c r="G8" t="s" s="4">
        <v>712</v>
      </c>
      <c r="H8" t="s" s="4">
        <v>712</v>
      </c>
      <c r="I8" t="s" s="4">
        <v>713</v>
      </c>
      <c r="J8" t="s" s="4">
        <v>1092</v>
      </c>
      <c r="K8" t="s" s="4">
        <v>715</v>
      </c>
      <c r="L8" t="s" s="4">
        <v>716</v>
      </c>
      <c r="M8" t="s" s="4">
        <v>311</v>
      </c>
      <c r="N8" t="s" s="4">
        <v>717</v>
      </c>
      <c r="O8" t="s" s="4">
        <v>223</v>
      </c>
      <c r="P8" t="s" s="4">
        <v>703</v>
      </c>
      <c r="Q8" t="s" s="4">
        <v>704</v>
      </c>
    </row>
    <row r="9" ht="45.0" customHeight="true">
      <c r="A9" t="s" s="4">
        <v>140</v>
      </c>
      <c r="B9" t="s" s="4">
        <v>1094</v>
      </c>
      <c r="C9" t="s" s="4">
        <v>1091</v>
      </c>
      <c r="D9" t="s" s="4">
        <v>720</v>
      </c>
      <c r="E9" t="s" s="4">
        <v>696</v>
      </c>
      <c r="F9" t="s" s="4">
        <v>697</v>
      </c>
      <c r="G9" t="s" s="4">
        <v>712</v>
      </c>
      <c r="H9" t="s" s="4">
        <v>712</v>
      </c>
      <c r="I9" t="s" s="4">
        <v>713</v>
      </c>
      <c r="J9" t="s" s="4">
        <v>1092</v>
      </c>
      <c r="K9" t="s" s="4">
        <v>715</v>
      </c>
      <c r="L9" t="s" s="4">
        <v>716</v>
      </c>
      <c r="M9" t="s" s="4">
        <v>311</v>
      </c>
      <c r="N9" t="s" s="4">
        <v>717</v>
      </c>
      <c r="O9" t="s" s="4">
        <v>223</v>
      </c>
      <c r="P9" t="s" s="4">
        <v>703</v>
      </c>
      <c r="Q9" t="s" s="4">
        <v>704</v>
      </c>
    </row>
    <row r="10" ht="45.0" customHeight="true">
      <c r="A10" t="s" s="4">
        <v>146</v>
      </c>
      <c r="B10" t="s" s="4">
        <v>1095</v>
      </c>
      <c r="C10" t="s" s="4">
        <v>1091</v>
      </c>
      <c r="D10" t="s" s="4">
        <v>720</v>
      </c>
      <c r="E10" t="s" s="4">
        <v>696</v>
      </c>
      <c r="F10" t="s" s="4">
        <v>697</v>
      </c>
      <c r="G10" t="s" s="4">
        <v>712</v>
      </c>
      <c r="H10" t="s" s="4">
        <v>712</v>
      </c>
      <c r="I10" t="s" s="4">
        <v>713</v>
      </c>
      <c r="J10" t="s" s="4">
        <v>1092</v>
      </c>
      <c r="K10" t="s" s="4">
        <v>715</v>
      </c>
      <c r="L10" t="s" s="4">
        <v>716</v>
      </c>
      <c r="M10" t="s" s="4">
        <v>311</v>
      </c>
      <c r="N10" t="s" s="4">
        <v>717</v>
      </c>
      <c r="O10" t="s" s="4">
        <v>223</v>
      </c>
      <c r="P10" t="s" s="4">
        <v>703</v>
      </c>
      <c r="Q10" t="s" s="4">
        <v>704</v>
      </c>
    </row>
    <row r="11" ht="45.0" customHeight="true">
      <c r="A11" t="s" s="4">
        <v>152</v>
      </c>
      <c r="B11" t="s" s="4">
        <v>1096</v>
      </c>
      <c r="C11" t="s" s="4">
        <v>1091</v>
      </c>
      <c r="D11" t="s" s="4">
        <v>720</v>
      </c>
      <c r="E11" t="s" s="4">
        <v>696</v>
      </c>
      <c r="F11" t="s" s="4">
        <v>697</v>
      </c>
      <c r="G11" t="s" s="4">
        <v>712</v>
      </c>
      <c r="H11" t="s" s="4">
        <v>712</v>
      </c>
      <c r="I11" t="s" s="4">
        <v>713</v>
      </c>
      <c r="J11" t="s" s="4">
        <v>1092</v>
      </c>
      <c r="K11" t="s" s="4">
        <v>715</v>
      </c>
      <c r="L11" t="s" s="4">
        <v>716</v>
      </c>
      <c r="M11" t="s" s="4">
        <v>311</v>
      </c>
      <c r="N11" t="s" s="4">
        <v>717</v>
      </c>
      <c r="O11" t="s" s="4">
        <v>223</v>
      </c>
      <c r="P11" t="s" s="4">
        <v>703</v>
      </c>
      <c r="Q11" t="s" s="4">
        <v>704</v>
      </c>
    </row>
    <row r="12" ht="45.0" customHeight="true">
      <c r="A12" t="s" s="4">
        <v>157</v>
      </c>
      <c r="B12" t="s" s="4">
        <v>1097</v>
      </c>
      <c r="C12" t="s" s="4">
        <v>1091</v>
      </c>
      <c r="D12" t="s" s="4">
        <v>720</v>
      </c>
      <c r="E12" t="s" s="4">
        <v>696</v>
      </c>
      <c r="F12" t="s" s="4">
        <v>697</v>
      </c>
      <c r="G12" t="s" s="4">
        <v>712</v>
      </c>
      <c r="H12" t="s" s="4">
        <v>712</v>
      </c>
      <c r="I12" t="s" s="4">
        <v>713</v>
      </c>
      <c r="J12" t="s" s="4">
        <v>1092</v>
      </c>
      <c r="K12" t="s" s="4">
        <v>715</v>
      </c>
      <c r="L12" t="s" s="4">
        <v>716</v>
      </c>
      <c r="M12" t="s" s="4">
        <v>311</v>
      </c>
      <c r="N12" t="s" s="4">
        <v>717</v>
      </c>
      <c r="O12" t="s" s="4">
        <v>223</v>
      </c>
      <c r="P12" t="s" s="4">
        <v>703</v>
      </c>
      <c r="Q12" t="s" s="4">
        <v>704</v>
      </c>
    </row>
    <row r="13" ht="45.0" customHeight="true">
      <c r="A13" t="s" s="4">
        <v>163</v>
      </c>
      <c r="B13" t="s" s="4">
        <v>1098</v>
      </c>
      <c r="C13" t="s" s="4">
        <v>1091</v>
      </c>
      <c r="D13" t="s" s="4">
        <v>720</v>
      </c>
      <c r="E13" t="s" s="4">
        <v>696</v>
      </c>
      <c r="F13" t="s" s="4">
        <v>697</v>
      </c>
      <c r="G13" t="s" s="4">
        <v>712</v>
      </c>
      <c r="H13" t="s" s="4">
        <v>712</v>
      </c>
      <c r="I13" t="s" s="4">
        <v>713</v>
      </c>
      <c r="J13" t="s" s="4">
        <v>1092</v>
      </c>
      <c r="K13" t="s" s="4">
        <v>715</v>
      </c>
      <c r="L13" t="s" s="4">
        <v>716</v>
      </c>
      <c r="M13" t="s" s="4">
        <v>311</v>
      </c>
      <c r="N13" t="s" s="4">
        <v>717</v>
      </c>
      <c r="O13" t="s" s="4">
        <v>223</v>
      </c>
      <c r="P13" t="s" s="4">
        <v>703</v>
      </c>
      <c r="Q13" t="s" s="4">
        <v>704</v>
      </c>
    </row>
    <row r="14" ht="45.0" customHeight="true">
      <c r="A14" t="s" s="4">
        <v>169</v>
      </c>
      <c r="B14" t="s" s="4">
        <v>1099</v>
      </c>
      <c r="C14" t="s" s="4">
        <v>1091</v>
      </c>
      <c r="D14" t="s" s="4">
        <v>720</v>
      </c>
      <c r="E14" t="s" s="4">
        <v>696</v>
      </c>
      <c r="F14" t="s" s="4">
        <v>697</v>
      </c>
      <c r="G14" t="s" s="4">
        <v>712</v>
      </c>
      <c r="H14" t="s" s="4">
        <v>712</v>
      </c>
      <c r="I14" t="s" s="4">
        <v>713</v>
      </c>
      <c r="J14" t="s" s="4">
        <v>1092</v>
      </c>
      <c r="K14" t="s" s="4">
        <v>715</v>
      </c>
      <c r="L14" t="s" s="4">
        <v>716</v>
      </c>
      <c r="M14" t="s" s="4">
        <v>311</v>
      </c>
      <c r="N14" t="s" s="4">
        <v>717</v>
      </c>
      <c r="O14" t="s" s="4">
        <v>223</v>
      </c>
      <c r="P14" t="s" s="4">
        <v>703</v>
      </c>
      <c r="Q14" t="s" s="4">
        <v>704</v>
      </c>
    </row>
    <row r="15" ht="45.0" customHeight="true">
      <c r="A15" t="s" s="4">
        <v>173</v>
      </c>
      <c r="B15" t="s" s="4">
        <v>1100</v>
      </c>
      <c r="C15" t="s" s="4">
        <v>1091</v>
      </c>
      <c r="D15" t="s" s="4">
        <v>720</v>
      </c>
      <c r="E15" t="s" s="4">
        <v>696</v>
      </c>
      <c r="F15" t="s" s="4">
        <v>697</v>
      </c>
      <c r="G15" t="s" s="4">
        <v>712</v>
      </c>
      <c r="H15" t="s" s="4">
        <v>712</v>
      </c>
      <c r="I15" t="s" s="4">
        <v>713</v>
      </c>
      <c r="J15" t="s" s="4">
        <v>1092</v>
      </c>
      <c r="K15" t="s" s="4">
        <v>715</v>
      </c>
      <c r="L15" t="s" s="4">
        <v>716</v>
      </c>
      <c r="M15" t="s" s="4">
        <v>311</v>
      </c>
      <c r="N15" t="s" s="4">
        <v>717</v>
      </c>
      <c r="O15" t="s" s="4">
        <v>223</v>
      </c>
      <c r="P15" t="s" s="4">
        <v>703</v>
      </c>
      <c r="Q15" t="s" s="4">
        <v>704</v>
      </c>
    </row>
    <row r="16" ht="45.0" customHeight="true">
      <c r="A16" t="s" s="4">
        <v>184</v>
      </c>
      <c r="B16" t="s" s="4">
        <v>1101</v>
      </c>
      <c r="C16" t="s" s="4">
        <v>187</v>
      </c>
      <c r="D16" t="s" s="4">
        <v>182</v>
      </c>
      <c r="E16" t="s" s="4">
        <v>696</v>
      </c>
      <c r="F16" t="s" s="4">
        <v>731</v>
      </c>
      <c r="G16" t="s" s="4">
        <v>732</v>
      </c>
      <c r="H16" t="s" s="4">
        <v>712</v>
      </c>
      <c r="I16" t="s" s="4">
        <v>699</v>
      </c>
      <c r="J16" t="s" s="4">
        <v>733</v>
      </c>
      <c r="K16" t="s" s="4">
        <v>715</v>
      </c>
      <c r="L16" t="s" s="4">
        <v>734</v>
      </c>
      <c r="M16" t="s" s="4">
        <v>311</v>
      </c>
      <c r="N16" t="s" s="4">
        <v>717</v>
      </c>
      <c r="O16" t="s" s="4">
        <v>223</v>
      </c>
      <c r="P16" t="s" s="4">
        <v>703</v>
      </c>
      <c r="Q16" t="s" s="4">
        <v>704</v>
      </c>
    </row>
    <row r="17" ht="45.0" customHeight="true">
      <c r="A17" t="s" s="4">
        <v>195</v>
      </c>
      <c r="B17" t="s" s="4">
        <v>1102</v>
      </c>
      <c r="C17" t="s" s="4">
        <v>187</v>
      </c>
      <c r="D17" t="s" s="4">
        <v>182</v>
      </c>
      <c r="E17" t="s" s="4">
        <v>696</v>
      </c>
      <c r="F17" t="s" s="4">
        <v>731</v>
      </c>
      <c r="G17" t="s" s="4">
        <v>732</v>
      </c>
      <c r="H17" t="s" s="4">
        <v>712</v>
      </c>
      <c r="I17" t="s" s="4">
        <v>699</v>
      </c>
      <c r="J17" t="s" s="4">
        <v>733</v>
      </c>
      <c r="K17" t="s" s="4">
        <v>715</v>
      </c>
      <c r="L17" t="s" s="4">
        <v>734</v>
      </c>
      <c r="M17" t="s" s="4">
        <v>311</v>
      </c>
      <c r="N17" t="s" s="4">
        <v>717</v>
      </c>
      <c r="O17" t="s" s="4">
        <v>223</v>
      </c>
      <c r="P17" t="s" s="4">
        <v>703</v>
      </c>
      <c r="Q17" t="s" s="4">
        <v>704</v>
      </c>
    </row>
    <row r="18" ht="45.0" customHeight="true">
      <c r="A18" t="s" s="4">
        <v>200</v>
      </c>
      <c r="B18" t="s" s="4">
        <v>1103</v>
      </c>
      <c r="C18" t="s" s="4">
        <v>187</v>
      </c>
      <c r="D18" t="s" s="4">
        <v>182</v>
      </c>
      <c r="E18" t="s" s="4">
        <v>696</v>
      </c>
      <c r="F18" t="s" s="4">
        <v>731</v>
      </c>
      <c r="G18" t="s" s="4">
        <v>732</v>
      </c>
      <c r="H18" t="s" s="4">
        <v>712</v>
      </c>
      <c r="I18" t="s" s="4">
        <v>699</v>
      </c>
      <c r="J18" t="s" s="4">
        <v>733</v>
      </c>
      <c r="K18" t="s" s="4">
        <v>715</v>
      </c>
      <c r="L18" t="s" s="4">
        <v>734</v>
      </c>
      <c r="M18" t="s" s="4">
        <v>311</v>
      </c>
      <c r="N18" t="s" s="4">
        <v>717</v>
      </c>
      <c r="O18" t="s" s="4">
        <v>223</v>
      </c>
      <c r="P18" t="s" s="4">
        <v>703</v>
      </c>
      <c r="Q18" t="s" s="4">
        <v>704</v>
      </c>
    </row>
    <row r="19" ht="45.0" customHeight="true">
      <c r="A19" t="s" s="4">
        <v>204</v>
      </c>
      <c r="B19" t="s" s="4">
        <v>1104</v>
      </c>
      <c r="C19" t="s" s="4">
        <v>187</v>
      </c>
      <c r="D19" t="s" s="4">
        <v>182</v>
      </c>
      <c r="E19" t="s" s="4">
        <v>696</v>
      </c>
      <c r="F19" t="s" s="4">
        <v>731</v>
      </c>
      <c r="G19" t="s" s="4">
        <v>732</v>
      </c>
      <c r="H19" t="s" s="4">
        <v>712</v>
      </c>
      <c r="I19" t="s" s="4">
        <v>699</v>
      </c>
      <c r="J19" t="s" s="4">
        <v>733</v>
      </c>
      <c r="K19" t="s" s="4">
        <v>715</v>
      </c>
      <c r="L19" t="s" s="4">
        <v>734</v>
      </c>
      <c r="M19" t="s" s="4">
        <v>311</v>
      </c>
      <c r="N19" t="s" s="4">
        <v>717</v>
      </c>
      <c r="O19" t="s" s="4">
        <v>223</v>
      </c>
      <c r="P19" t="s" s="4">
        <v>703</v>
      </c>
      <c r="Q19" t="s" s="4">
        <v>704</v>
      </c>
    </row>
    <row r="20" ht="45.0" customHeight="true">
      <c r="A20" t="s" s="4">
        <v>208</v>
      </c>
      <c r="B20" t="s" s="4">
        <v>1105</v>
      </c>
      <c r="C20" t="s" s="4">
        <v>187</v>
      </c>
      <c r="D20" t="s" s="4">
        <v>182</v>
      </c>
      <c r="E20" t="s" s="4">
        <v>696</v>
      </c>
      <c r="F20" t="s" s="4">
        <v>731</v>
      </c>
      <c r="G20" t="s" s="4">
        <v>732</v>
      </c>
      <c r="H20" t="s" s="4">
        <v>712</v>
      </c>
      <c r="I20" t="s" s="4">
        <v>699</v>
      </c>
      <c r="J20" t="s" s="4">
        <v>733</v>
      </c>
      <c r="K20" t="s" s="4">
        <v>715</v>
      </c>
      <c r="L20" t="s" s="4">
        <v>734</v>
      </c>
      <c r="M20" t="s" s="4">
        <v>311</v>
      </c>
      <c r="N20" t="s" s="4">
        <v>717</v>
      </c>
      <c r="O20" t="s" s="4">
        <v>223</v>
      </c>
      <c r="P20" t="s" s="4">
        <v>703</v>
      </c>
      <c r="Q20" t="s" s="4">
        <v>704</v>
      </c>
    </row>
    <row r="21" ht="45.0" customHeight="true">
      <c r="A21" t="s" s="4">
        <v>212</v>
      </c>
      <c r="B21" t="s" s="4">
        <v>1106</v>
      </c>
      <c r="C21" t="s" s="4">
        <v>187</v>
      </c>
      <c r="D21" t="s" s="4">
        <v>182</v>
      </c>
      <c r="E21" t="s" s="4">
        <v>696</v>
      </c>
      <c r="F21" t="s" s="4">
        <v>731</v>
      </c>
      <c r="G21" t="s" s="4">
        <v>732</v>
      </c>
      <c r="H21" t="s" s="4">
        <v>712</v>
      </c>
      <c r="I21" t="s" s="4">
        <v>699</v>
      </c>
      <c r="J21" t="s" s="4">
        <v>733</v>
      </c>
      <c r="K21" t="s" s="4">
        <v>715</v>
      </c>
      <c r="L21" t="s" s="4">
        <v>734</v>
      </c>
      <c r="M21" t="s" s="4">
        <v>311</v>
      </c>
      <c r="N21" t="s" s="4">
        <v>717</v>
      </c>
      <c r="O21" t="s" s="4">
        <v>223</v>
      </c>
      <c r="P21" t="s" s="4">
        <v>703</v>
      </c>
      <c r="Q21" t="s" s="4">
        <v>704</v>
      </c>
    </row>
    <row r="22" ht="45.0" customHeight="true">
      <c r="A22" t="s" s="4">
        <v>222</v>
      </c>
      <c r="B22" t="s" s="4">
        <v>1107</v>
      </c>
      <c r="C22" t="s" s="4">
        <v>748</v>
      </c>
      <c r="D22" t="s" s="4">
        <v>226</v>
      </c>
      <c r="E22" t="s" s="4">
        <v>696</v>
      </c>
      <c r="F22" t="s" s="4">
        <v>742</v>
      </c>
      <c r="G22" t="s" s="4">
        <v>743</v>
      </c>
      <c r="H22" t="s" s="4">
        <v>743</v>
      </c>
      <c r="I22" t="s" s="4">
        <v>699</v>
      </c>
      <c r="J22" t="s" s="4">
        <v>744</v>
      </c>
      <c r="K22" t="s" s="4">
        <v>715</v>
      </c>
      <c r="L22" t="s" s="4">
        <v>745</v>
      </c>
      <c r="M22" t="s" s="4">
        <v>746</v>
      </c>
      <c r="N22" t="s" s="4">
        <v>747</v>
      </c>
      <c r="O22" t="s" s="4">
        <v>223</v>
      </c>
      <c r="P22" t="s" s="4">
        <v>703</v>
      </c>
      <c r="Q22" t="s" s="4">
        <v>704</v>
      </c>
    </row>
    <row r="23" ht="45.0" customHeight="true">
      <c r="A23" t="s" s="4">
        <v>233</v>
      </c>
      <c r="B23" t="s" s="4">
        <v>1108</v>
      </c>
      <c r="C23" t="s" s="4">
        <v>748</v>
      </c>
      <c r="D23" t="s" s="4">
        <v>226</v>
      </c>
      <c r="E23" t="s" s="4">
        <v>696</v>
      </c>
      <c r="F23" t="s" s="4">
        <v>742</v>
      </c>
      <c r="G23" t="s" s="4">
        <v>743</v>
      </c>
      <c r="H23" t="s" s="4">
        <v>743</v>
      </c>
      <c r="I23" t="s" s="4">
        <v>699</v>
      </c>
      <c r="J23" t="s" s="4">
        <v>744</v>
      </c>
      <c r="K23" t="s" s="4">
        <v>715</v>
      </c>
      <c r="L23" t="s" s="4">
        <v>745</v>
      </c>
      <c r="M23" t="s" s="4">
        <v>746</v>
      </c>
      <c r="N23" t="s" s="4">
        <v>747</v>
      </c>
      <c r="O23" t="s" s="4">
        <v>223</v>
      </c>
      <c r="P23" t="s" s="4">
        <v>703</v>
      </c>
      <c r="Q23" t="s" s="4">
        <v>704</v>
      </c>
    </row>
    <row r="24" ht="45.0" customHeight="true">
      <c r="A24" t="s" s="4">
        <v>237</v>
      </c>
      <c r="B24" t="s" s="4">
        <v>1109</v>
      </c>
      <c r="C24" t="s" s="4">
        <v>748</v>
      </c>
      <c r="D24" t="s" s="4">
        <v>226</v>
      </c>
      <c r="E24" t="s" s="4">
        <v>696</v>
      </c>
      <c r="F24" t="s" s="4">
        <v>742</v>
      </c>
      <c r="G24" t="s" s="4">
        <v>743</v>
      </c>
      <c r="H24" t="s" s="4">
        <v>743</v>
      </c>
      <c r="I24" t="s" s="4">
        <v>699</v>
      </c>
      <c r="J24" t="s" s="4">
        <v>744</v>
      </c>
      <c r="K24" t="s" s="4">
        <v>715</v>
      </c>
      <c r="L24" t="s" s="4">
        <v>745</v>
      </c>
      <c r="M24" t="s" s="4">
        <v>746</v>
      </c>
      <c r="N24" t="s" s="4">
        <v>747</v>
      </c>
      <c r="O24" t="s" s="4">
        <v>223</v>
      </c>
      <c r="P24" t="s" s="4">
        <v>703</v>
      </c>
      <c r="Q24" t="s" s="4">
        <v>704</v>
      </c>
    </row>
    <row r="25" ht="45.0" customHeight="true">
      <c r="A25" t="s" s="4">
        <v>242</v>
      </c>
      <c r="B25" t="s" s="4">
        <v>1110</v>
      </c>
      <c r="C25" t="s" s="4">
        <v>748</v>
      </c>
      <c r="D25" t="s" s="4">
        <v>226</v>
      </c>
      <c r="E25" t="s" s="4">
        <v>696</v>
      </c>
      <c r="F25" t="s" s="4">
        <v>742</v>
      </c>
      <c r="G25" t="s" s="4">
        <v>743</v>
      </c>
      <c r="H25" t="s" s="4">
        <v>743</v>
      </c>
      <c r="I25" t="s" s="4">
        <v>699</v>
      </c>
      <c r="J25" t="s" s="4">
        <v>744</v>
      </c>
      <c r="K25" t="s" s="4">
        <v>715</v>
      </c>
      <c r="L25" t="s" s="4">
        <v>745</v>
      </c>
      <c r="M25" t="s" s="4">
        <v>746</v>
      </c>
      <c r="N25" t="s" s="4">
        <v>747</v>
      </c>
      <c r="O25" t="s" s="4">
        <v>223</v>
      </c>
      <c r="P25" t="s" s="4">
        <v>703</v>
      </c>
      <c r="Q25" t="s" s="4">
        <v>704</v>
      </c>
    </row>
    <row r="26" ht="45.0" customHeight="true">
      <c r="A26" t="s" s="4">
        <v>249</v>
      </c>
      <c r="B26" t="s" s="4">
        <v>1111</v>
      </c>
      <c r="C26" t="s" s="4">
        <v>748</v>
      </c>
      <c r="D26" t="s" s="4">
        <v>226</v>
      </c>
      <c r="E26" t="s" s="4">
        <v>696</v>
      </c>
      <c r="F26" t="s" s="4">
        <v>742</v>
      </c>
      <c r="G26" t="s" s="4">
        <v>743</v>
      </c>
      <c r="H26" t="s" s="4">
        <v>743</v>
      </c>
      <c r="I26" t="s" s="4">
        <v>699</v>
      </c>
      <c r="J26" t="s" s="4">
        <v>744</v>
      </c>
      <c r="K26" t="s" s="4">
        <v>715</v>
      </c>
      <c r="L26" t="s" s="4">
        <v>745</v>
      </c>
      <c r="M26" t="s" s="4">
        <v>746</v>
      </c>
      <c r="N26" t="s" s="4">
        <v>747</v>
      </c>
      <c r="O26" t="s" s="4">
        <v>223</v>
      </c>
      <c r="P26" t="s" s="4">
        <v>703</v>
      </c>
      <c r="Q26" t="s" s="4">
        <v>704</v>
      </c>
    </row>
    <row r="27" ht="45.0" customHeight="true">
      <c r="A27" t="s" s="4">
        <v>255</v>
      </c>
      <c r="B27" t="s" s="4">
        <v>1112</v>
      </c>
      <c r="C27" t="s" s="4">
        <v>748</v>
      </c>
      <c r="D27" t="s" s="4">
        <v>226</v>
      </c>
      <c r="E27" t="s" s="4">
        <v>696</v>
      </c>
      <c r="F27" t="s" s="4">
        <v>742</v>
      </c>
      <c r="G27" t="s" s="4">
        <v>743</v>
      </c>
      <c r="H27" t="s" s="4">
        <v>743</v>
      </c>
      <c r="I27" t="s" s="4">
        <v>699</v>
      </c>
      <c r="J27" t="s" s="4">
        <v>744</v>
      </c>
      <c r="K27" t="s" s="4">
        <v>715</v>
      </c>
      <c r="L27" t="s" s="4">
        <v>745</v>
      </c>
      <c r="M27" t="s" s="4">
        <v>746</v>
      </c>
      <c r="N27" t="s" s="4">
        <v>747</v>
      </c>
      <c r="O27" t="s" s="4">
        <v>223</v>
      </c>
      <c r="P27" t="s" s="4">
        <v>703</v>
      </c>
      <c r="Q27" t="s" s="4">
        <v>704</v>
      </c>
    </row>
    <row r="28" ht="45.0" customHeight="true">
      <c r="A28" t="s" s="4">
        <v>260</v>
      </c>
      <c r="B28" t="s" s="4">
        <v>1113</v>
      </c>
      <c r="C28" t="s" s="4">
        <v>748</v>
      </c>
      <c r="D28" t="s" s="4">
        <v>226</v>
      </c>
      <c r="E28" t="s" s="4">
        <v>696</v>
      </c>
      <c r="F28" t="s" s="4">
        <v>742</v>
      </c>
      <c r="G28" t="s" s="4">
        <v>743</v>
      </c>
      <c r="H28" t="s" s="4">
        <v>743</v>
      </c>
      <c r="I28" t="s" s="4">
        <v>699</v>
      </c>
      <c r="J28" t="s" s="4">
        <v>744</v>
      </c>
      <c r="K28" t="s" s="4">
        <v>715</v>
      </c>
      <c r="L28" t="s" s="4">
        <v>745</v>
      </c>
      <c r="M28" t="s" s="4">
        <v>746</v>
      </c>
      <c r="N28" t="s" s="4">
        <v>747</v>
      </c>
      <c r="O28" t="s" s="4">
        <v>223</v>
      </c>
      <c r="P28" t="s" s="4">
        <v>703</v>
      </c>
      <c r="Q28" t="s" s="4">
        <v>704</v>
      </c>
    </row>
    <row r="29" ht="45.0" customHeight="true">
      <c r="A29" t="s" s="4">
        <v>268</v>
      </c>
      <c r="B29" t="s" s="4">
        <v>1114</v>
      </c>
      <c r="C29" t="s" s="4">
        <v>1115</v>
      </c>
      <c r="D29" t="s" s="4">
        <v>1116</v>
      </c>
      <c r="E29" t="s" s="4">
        <v>696</v>
      </c>
      <c r="F29" t="s" s="4">
        <v>1117</v>
      </c>
      <c r="G29" t="s" s="4">
        <v>758</v>
      </c>
      <c r="H29" t="s" s="4">
        <v>758</v>
      </c>
      <c r="I29" t="s" s="4">
        <v>699</v>
      </c>
      <c r="J29" t="s" s="4">
        <v>1118</v>
      </c>
      <c r="K29" t="s" s="4">
        <v>6</v>
      </c>
      <c r="L29" t="s" s="4">
        <v>831</v>
      </c>
      <c r="M29" t="s" s="4">
        <v>311</v>
      </c>
      <c r="N29" t="s" s="4">
        <v>717</v>
      </c>
      <c r="O29" t="s" s="4">
        <v>223</v>
      </c>
      <c r="P29" t="s" s="4">
        <v>703</v>
      </c>
      <c r="Q29" t="s" s="4">
        <v>704</v>
      </c>
    </row>
    <row r="30" ht="45.0" customHeight="true">
      <c r="A30" t="s" s="4">
        <v>279</v>
      </c>
      <c r="B30" t="s" s="4">
        <v>1119</v>
      </c>
      <c r="C30" t="s" s="4">
        <v>1115</v>
      </c>
      <c r="D30" t="s" s="4">
        <v>1116</v>
      </c>
      <c r="E30" t="s" s="4">
        <v>696</v>
      </c>
      <c r="F30" t="s" s="4">
        <v>1117</v>
      </c>
      <c r="G30" t="s" s="4">
        <v>758</v>
      </c>
      <c r="H30" t="s" s="4">
        <v>758</v>
      </c>
      <c r="I30" t="s" s="4">
        <v>699</v>
      </c>
      <c r="J30" t="s" s="4">
        <v>1118</v>
      </c>
      <c r="K30" t="s" s="4">
        <v>6</v>
      </c>
      <c r="L30" t="s" s="4">
        <v>831</v>
      </c>
      <c r="M30" t="s" s="4">
        <v>311</v>
      </c>
      <c r="N30" t="s" s="4">
        <v>717</v>
      </c>
      <c r="O30" t="s" s="4">
        <v>223</v>
      </c>
      <c r="P30" t="s" s="4">
        <v>703</v>
      </c>
      <c r="Q30" t="s" s="4">
        <v>704</v>
      </c>
    </row>
    <row r="31" ht="45.0" customHeight="true">
      <c r="A31" t="s" s="4">
        <v>284</v>
      </c>
      <c r="B31" t="s" s="4">
        <v>1120</v>
      </c>
      <c r="C31" t="s" s="4">
        <v>1115</v>
      </c>
      <c r="D31" t="s" s="4">
        <v>1116</v>
      </c>
      <c r="E31" t="s" s="4">
        <v>696</v>
      </c>
      <c r="F31" t="s" s="4">
        <v>1117</v>
      </c>
      <c r="G31" t="s" s="4">
        <v>758</v>
      </c>
      <c r="H31" t="s" s="4">
        <v>758</v>
      </c>
      <c r="I31" t="s" s="4">
        <v>699</v>
      </c>
      <c r="J31" t="s" s="4">
        <v>1118</v>
      </c>
      <c r="K31" t="s" s="4">
        <v>6</v>
      </c>
      <c r="L31" t="s" s="4">
        <v>831</v>
      </c>
      <c r="M31" t="s" s="4">
        <v>311</v>
      </c>
      <c r="N31" t="s" s="4">
        <v>717</v>
      </c>
      <c r="O31" t="s" s="4">
        <v>223</v>
      </c>
      <c r="P31" t="s" s="4">
        <v>703</v>
      </c>
      <c r="Q31" t="s" s="4">
        <v>704</v>
      </c>
    </row>
    <row r="32" ht="45.0" customHeight="true">
      <c r="A32" t="s" s="4">
        <v>291</v>
      </c>
      <c r="B32" t="s" s="4">
        <v>1121</v>
      </c>
      <c r="C32" t="s" s="4">
        <v>1115</v>
      </c>
      <c r="D32" t="s" s="4">
        <v>1116</v>
      </c>
      <c r="E32" t="s" s="4">
        <v>696</v>
      </c>
      <c r="F32" t="s" s="4">
        <v>1117</v>
      </c>
      <c r="G32" t="s" s="4">
        <v>758</v>
      </c>
      <c r="H32" t="s" s="4">
        <v>758</v>
      </c>
      <c r="I32" t="s" s="4">
        <v>699</v>
      </c>
      <c r="J32" t="s" s="4">
        <v>1118</v>
      </c>
      <c r="K32" t="s" s="4">
        <v>6</v>
      </c>
      <c r="L32" t="s" s="4">
        <v>831</v>
      </c>
      <c r="M32" t="s" s="4">
        <v>311</v>
      </c>
      <c r="N32" t="s" s="4">
        <v>717</v>
      </c>
      <c r="O32" t="s" s="4">
        <v>223</v>
      </c>
      <c r="P32" t="s" s="4">
        <v>703</v>
      </c>
      <c r="Q32" t="s" s="4">
        <v>704</v>
      </c>
    </row>
    <row r="33" ht="45.0" customHeight="true">
      <c r="A33" t="s" s="4">
        <v>301</v>
      </c>
      <c r="B33" t="s" s="4">
        <v>1122</v>
      </c>
      <c r="C33" t="s" s="4">
        <v>748</v>
      </c>
      <c r="D33" t="s" s="4">
        <v>767</v>
      </c>
      <c r="E33" t="s" s="4">
        <v>696</v>
      </c>
      <c r="F33" t="s" s="4">
        <v>742</v>
      </c>
      <c r="G33" t="s" s="4">
        <v>743</v>
      </c>
      <c r="H33" t="s" s="4">
        <v>743</v>
      </c>
      <c r="I33" t="s" s="4">
        <v>699</v>
      </c>
      <c r="J33" t="s" s="4">
        <v>744</v>
      </c>
      <c r="K33" t="s" s="4">
        <v>715</v>
      </c>
      <c r="L33" t="s" s="4">
        <v>745</v>
      </c>
      <c r="M33" t="s" s="4">
        <v>746</v>
      </c>
      <c r="N33" t="s" s="4">
        <v>747</v>
      </c>
      <c r="O33" t="s" s="4">
        <v>223</v>
      </c>
      <c r="P33" t="s" s="4">
        <v>703</v>
      </c>
      <c r="Q33" t="s" s="4">
        <v>704</v>
      </c>
    </row>
    <row r="34" ht="45.0" customHeight="true">
      <c r="A34" t="s" s="4">
        <v>310</v>
      </c>
      <c r="B34" t="s" s="4">
        <v>1123</v>
      </c>
      <c r="C34" t="s" s="4">
        <v>748</v>
      </c>
      <c r="D34" t="s" s="4">
        <v>767</v>
      </c>
      <c r="E34" t="s" s="4">
        <v>696</v>
      </c>
      <c r="F34" t="s" s="4">
        <v>742</v>
      </c>
      <c r="G34" t="s" s="4">
        <v>743</v>
      </c>
      <c r="H34" t="s" s="4">
        <v>743</v>
      </c>
      <c r="I34" t="s" s="4">
        <v>699</v>
      </c>
      <c r="J34" t="s" s="4">
        <v>744</v>
      </c>
      <c r="K34" t="s" s="4">
        <v>715</v>
      </c>
      <c r="L34" t="s" s="4">
        <v>745</v>
      </c>
      <c r="M34" t="s" s="4">
        <v>746</v>
      </c>
      <c r="N34" t="s" s="4">
        <v>747</v>
      </c>
      <c r="O34" t="s" s="4">
        <v>223</v>
      </c>
      <c r="P34" t="s" s="4">
        <v>703</v>
      </c>
      <c r="Q34" t="s" s="4">
        <v>704</v>
      </c>
    </row>
    <row r="35" ht="45.0" customHeight="true">
      <c r="A35" t="s" s="4">
        <v>314</v>
      </c>
      <c r="B35" t="s" s="4">
        <v>1124</v>
      </c>
      <c r="C35" t="s" s="4">
        <v>748</v>
      </c>
      <c r="D35" t="s" s="4">
        <v>767</v>
      </c>
      <c r="E35" t="s" s="4">
        <v>696</v>
      </c>
      <c r="F35" t="s" s="4">
        <v>742</v>
      </c>
      <c r="G35" t="s" s="4">
        <v>743</v>
      </c>
      <c r="H35" t="s" s="4">
        <v>743</v>
      </c>
      <c r="I35" t="s" s="4">
        <v>699</v>
      </c>
      <c r="J35" t="s" s="4">
        <v>744</v>
      </c>
      <c r="K35" t="s" s="4">
        <v>715</v>
      </c>
      <c r="L35" t="s" s="4">
        <v>745</v>
      </c>
      <c r="M35" t="s" s="4">
        <v>746</v>
      </c>
      <c r="N35" t="s" s="4">
        <v>747</v>
      </c>
      <c r="O35" t="s" s="4">
        <v>223</v>
      </c>
      <c r="P35" t="s" s="4">
        <v>703</v>
      </c>
      <c r="Q35" t="s" s="4">
        <v>704</v>
      </c>
    </row>
    <row r="36" ht="45.0" customHeight="true">
      <c r="A36" t="s" s="4">
        <v>318</v>
      </c>
      <c r="B36" t="s" s="4">
        <v>1125</v>
      </c>
      <c r="C36" t="s" s="4">
        <v>748</v>
      </c>
      <c r="D36" t="s" s="4">
        <v>767</v>
      </c>
      <c r="E36" t="s" s="4">
        <v>696</v>
      </c>
      <c r="F36" t="s" s="4">
        <v>742</v>
      </c>
      <c r="G36" t="s" s="4">
        <v>743</v>
      </c>
      <c r="H36" t="s" s="4">
        <v>743</v>
      </c>
      <c r="I36" t="s" s="4">
        <v>699</v>
      </c>
      <c r="J36" t="s" s="4">
        <v>744</v>
      </c>
      <c r="K36" t="s" s="4">
        <v>715</v>
      </c>
      <c r="L36" t="s" s="4">
        <v>745</v>
      </c>
      <c r="M36" t="s" s="4">
        <v>746</v>
      </c>
      <c r="N36" t="s" s="4">
        <v>747</v>
      </c>
      <c r="O36" t="s" s="4">
        <v>223</v>
      </c>
      <c r="P36" t="s" s="4">
        <v>703</v>
      </c>
      <c r="Q36" t="s" s="4">
        <v>704</v>
      </c>
    </row>
    <row r="37" ht="45.0" customHeight="true">
      <c r="A37" t="s" s="4">
        <v>321</v>
      </c>
      <c r="B37" t="s" s="4">
        <v>1126</v>
      </c>
      <c r="C37" t="s" s="4">
        <v>748</v>
      </c>
      <c r="D37" t="s" s="4">
        <v>767</v>
      </c>
      <c r="E37" t="s" s="4">
        <v>696</v>
      </c>
      <c r="F37" t="s" s="4">
        <v>742</v>
      </c>
      <c r="G37" t="s" s="4">
        <v>743</v>
      </c>
      <c r="H37" t="s" s="4">
        <v>743</v>
      </c>
      <c r="I37" t="s" s="4">
        <v>699</v>
      </c>
      <c r="J37" t="s" s="4">
        <v>744</v>
      </c>
      <c r="K37" t="s" s="4">
        <v>715</v>
      </c>
      <c r="L37" t="s" s="4">
        <v>745</v>
      </c>
      <c r="M37" t="s" s="4">
        <v>746</v>
      </c>
      <c r="N37" t="s" s="4">
        <v>747</v>
      </c>
      <c r="O37" t="s" s="4">
        <v>223</v>
      </c>
      <c r="P37" t="s" s="4">
        <v>703</v>
      </c>
      <c r="Q37" t="s" s="4">
        <v>704</v>
      </c>
    </row>
    <row r="38" ht="45.0" customHeight="true">
      <c r="A38" t="s" s="4">
        <v>325</v>
      </c>
      <c r="B38" t="s" s="4">
        <v>1127</v>
      </c>
      <c r="C38" t="s" s="4">
        <v>748</v>
      </c>
      <c r="D38" t="s" s="4">
        <v>767</v>
      </c>
      <c r="E38" t="s" s="4">
        <v>696</v>
      </c>
      <c r="F38" t="s" s="4">
        <v>742</v>
      </c>
      <c r="G38" t="s" s="4">
        <v>743</v>
      </c>
      <c r="H38" t="s" s="4">
        <v>743</v>
      </c>
      <c r="I38" t="s" s="4">
        <v>699</v>
      </c>
      <c r="J38" t="s" s="4">
        <v>744</v>
      </c>
      <c r="K38" t="s" s="4">
        <v>715</v>
      </c>
      <c r="L38" t="s" s="4">
        <v>745</v>
      </c>
      <c r="M38" t="s" s="4">
        <v>746</v>
      </c>
      <c r="N38" t="s" s="4">
        <v>747</v>
      </c>
      <c r="O38" t="s" s="4">
        <v>223</v>
      </c>
      <c r="P38" t="s" s="4">
        <v>703</v>
      </c>
      <c r="Q38" t="s" s="4">
        <v>704</v>
      </c>
    </row>
    <row r="39" ht="45.0" customHeight="true">
      <c r="A39" t="s" s="4">
        <v>329</v>
      </c>
      <c r="B39" t="s" s="4">
        <v>1128</v>
      </c>
      <c r="C39" t="s" s="4">
        <v>748</v>
      </c>
      <c r="D39" t="s" s="4">
        <v>767</v>
      </c>
      <c r="E39" t="s" s="4">
        <v>696</v>
      </c>
      <c r="F39" t="s" s="4">
        <v>742</v>
      </c>
      <c r="G39" t="s" s="4">
        <v>743</v>
      </c>
      <c r="H39" t="s" s="4">
        <v>743</v>
      </c>
      <c r="I39" t="s" s="4">
        <v>699</v>
      </c>
      <c r="J39" t="s" s="4">
        <v>744</v>
      </c>
      <c r="K39" t="s" s="4">
        <v>715</v>
      </c>
      <c r="L39" t="s" s="4">
        <v>745</v>
      </c>
      <c r="M39" t="s" s="4">
        <v>746</v>
      </c>
      <c r="N39" t="s" s="4">
        <v>747</v>
      </c>
      <c r="O39" t="s" s="4">
        <v>223</v>
      </c>
      <c r="P39" t="s" s="4">
        <v>703</v>
      </c>
      <c r="Q39" t="s" s="4">
        <v>704</v>
      </c>
    </row>
    <row r="40" ht="45.0" customHeight="true">
      <c r="A40" t="s" s="4">
        <v>332</v>
      </c>
      <c r="B40" t="s" s="4">
        <v>1129</v>
      </c>
      <c r="C40" t="s" s="4">
        <v>748</v>
      </c>
      <c r="D40" t="s" s="4">
        <v>767</v>
      </c>
      <c r="E40" t="s" s="4">
        <v>696</v>
      </c>
      <c r="F40" t="s" s="4">
        <v>742</v>
      </c>
      <c r="G40" t="s" s="4">
        <v>743</v>
      </c>
      <c r="H40" t="s" s="4">
        <v>743</v>
      </c>
      <c r="I40" t="s" s="4">
        <v>699</v>
      </c>
      <c r="J40" t="s" s="4">
        <v>744</v>
      </c>
      <c r="K40" t="s" s="4">
        <v>715</v>
      </c>
      <c r="L40" t="s" s="4">
        <v>745</v>
      </c>
      <c r="M40" t="s" s="4">
        <v>746</v>
      </c>
      <c r="N40" t="s" s="4">
        <v>747</v>
      </c>
      <c r="O40" t="s" s="4">
        <v>223</v>
      </c>
      <c r="P40" t="s" s="4">
        <v>703</v>
      </c>
      <c r="Q40" t="s" s="4">
        <v>704</v>
      </c>
    </row>
    <row r="41" ht="45.0" customHeight="true">
      <c r="A41" t="s" s="4">
        <v>335</v>
      </c>
      <c r="B41" t="s" s="4">
        <v>1130</v>
      </c>
      <c r="C41" t="s" s="4">
        <v>748</v>
      </c>
      <c r="D41" t="s" s="4">
        <v>767</v>
      </c>
      <c r="E41" t="s" s="4">
        <v>696</v>
      </c>
      <c r="F41" t="s" s="4">
        <v>742</v>
      </c>
      <c r="G41" t="s" s="4">
        <v>743</v>
      </c>
      <c r="H41" t="s" s="4">
        <v>743</v>
      </c>
      <c r="I41" t="s" s="4">
        <v>699</v>
      </c>
      <c r="J41" t="s" s="4">
        <v>744</v>
      </c>
      <c r="K41" t="s" s="4">
        <v>715</v>
      </c>
      <c r="L41" t="s" s="4">
        <v>745</v>
      </c>
      <c r="M41" t="s" s="4">
        <v>746</v>
      </c>
      <c r="N41" t="s" s="4">
        <v>747</v>
      </c>
      <c r="O41" t="s" s="4">
        <v>223</v>
      </c>
      <c r="P41" t="s" s="4">
        <v>703</v>
      </c>
      <c r="Q41" t="s" s="4">
        <v>704</v>
      </c>
    </row>
    <row r="42" ht="45.0" customHeight="true">
      <c r="A42" t="s" s="4">
        <v>338</v>
      </c>
      <c r="B42" t="s" s="4">
        <v>1131</v>
      </c>
      <c r="C42" t="s" s="4">
        <v>748</v>
      </c>
      <c r="D42" t="s" s="4">
        <v>767</v>
      </c>
      <c r="E42" t="s" s="4">
        <v>696</v>
      </c>
      <c r="F42" t="s" s="4">
        <v>742</v>
      </c>
      <c r="G42" t="s" s="4">
        <v>743</v>
      </c>
      <c r="H42" t="s" s="4">
        <v>743</v>
      </c>
      <c r="I42" t="s" s="4">
        <v>699</v>
      </c>
      <c r="J42" t="s" s="4">
        <v>744</v>
      </c>
      <c r="K42" t="s" s="4">
        <v>715</v>
      </c>
      <c r="L42" t="s" s="4">
        <v>745</v>
      </c>
      <c r="M42" t="s" s="4">
        <v>746</v>
      </c>
      <c r="N42" t="s" s="4">
        <v>747</v>
      </c>
      <c r="O42" t="s" s="4">
        <v>223</v>
      </c>
      <c r="P42" t="s" s="4">
        <v>703</v>
      </c>
      <c r="Q42" t="s" s="4">
        <v>704</v>
      </c>
    </row>
    <row r="43" ht="45.0" customHeight="true">
      <c r="A43" t="s" s="4">
        <v>341</v>
      </c>
      <c r="B43" t="s" s="4">
        <v>1132</v>
      </c>
      <c r="C43" t="s" s="4">
        <v>748</v>
      </c>
      <c r="D43" t="s" s="4">
        <v>767</v>
      </c>
      <c r="E43" t="s" s="4">
        <v>696</v>
      </c>
      <c r="F43" t="s" s="4">
        <v>742</v>
      </c>
      <c r="G43" t="s" s="4">
        <v>743</v>
      </c>
      <c r="H43" t="s" s="4">
        <v>743</v>
      </c>
      <c r="I43" t="s" s="4">
        <v>699</v>
      </c>
      <c r="J43" t="s" s="4">
        <v>744</v>
      </c>
      <c r="K43" t="s" s="4">
        <v>715</v>
      </c>
      <c r="L43" t="s" s="4">
        <v>745</v>
      </c>
      <c r="M43" t="s" s="4">
        <v>746</v>
      </c>
      <c r="N43" t="s" s="4">
        <v>747</v>
      </c>
      <c r="O43" t="s" s="4">
        <v>223</v>
      </c>
      <c r="P43" t="s" s="4">
        <v>703</v>
      </c>
      <c r="Q43" t="s" s="4">
        <v>704</v>
      </c>
    </row>
    <row r="44" ht="45.0" customHeight="true">
      <c r="A44" t="s" s="4">
        <v>344</v>
      </c>
      <c r="B44" t="s" s="4">
        <v>1133</v>
      </c>
      <c r="C44" t="s" s="4">
        <v>748</v>
      </c>
      <c r="D44" t="s" s="4">
        <v>767</v>
      </c>
      <c r="E44" t="s" s="4">
        <v>696</v>
      </c>
      <c r="F44" t="s" s="4">
        <v>742</v>
      </c>
      <c r="G44" t="s" s="4">
        <v>743</v>
      </c>
      <c r="H44" t="s" s="4">
        <v>743</v>
      </c>
      <c r="I44" t="s" s="4">
        <v>699</v>
      </c>
      <c r="J44" t="s" s="4">
        <v>744</v>
      </c>
      <c r="K44" t="s" s="4">
        <v>715</v>
      </c>
      <c r="L44" t="s" s="4">
        <v>745</v>
      </c>
      <c r="M44" t="s" s="4">
        <v>746</v>
      </c>
      <c r="N44" t="s" s="4">
        <v>747</v>
      </c>
      <c r="O44" t="s" s="4">
        <v>223</v>
      </c>
      <c r="P44" t="s" s="4">
        <v>703</v>
      </c>
      <c r="Q44" t="s" s="4">
        <v>704</v>
      </c>
    </row>
    <row r="45" ht="45.0" customHeight="true">
      <c r="A45" t="s" s="4">
        <v>347</v>
      </c>
      <c r="B45" t="s" s="4">
        <v>1134</v>
      </c>
      <c r="C45" t="s" s="4">
        <v>748</v>
      </c>
      <c r="D45" t="s" s="4">
        <v>767</v>
      </c>
      <c r="E45" t="s" s="4">
        <v>696</v>
      </c>
      <c r="F45" t="s" s="4">
        <v>742</v>
      </c>
      <c r="G45" t="s" s="4">
        <v>743</v>
      </c>
      <c r="H45" t="s" s="4">
        <v>743</v>
      </c>
      <c r="I45" t="s" s="4">
        <v>699</v>
      </c>
      <c r="J45" t="s" s="4">
        <v>744</v>
      </c>
      <c r="K45" t="s" s="4">
        <v>715</v>
      </c>
      <c r="L45" t="s" s="4">
        <v>745</v>
      </c>
      <c r="M45" t="s" s="4">
        <v>746</v>
      </c>
      <c r="N45" t="s" s="4">
        <v>747</v>
      </c>
      <c r="O45" t="s" s="4">
        <v>223</v>
      </c>
      <c r="P45" t="s" s="4">
        <v>703</v>
      </c>
      <c r="Q45" t="s" s="4">
        <v>704</v>
      </c>
    </row>
    <row r="46" ht="45.0" customHeight="true">
      <c r="A46" t="s" s="4">
        <v>350</v>
      </c>
      <c r="B46" t="s" s="4">
        <v>1135</v>
      </c>
      <c r="C46" t="s" s="4">
        <v>748</v>
      </c>
      <c r="D46" t="s" s="4">
        <v>767</v>
      </c>
      <c r="E46" t="s" s="4">
        <v>696</v>
      </c>
      <c r="F46" t="s" s="4">
        <v>742</v>
      </c>
      <c r="G46" t="s" s="4">
        <v>743</v>
      </c>
      <c r="H46" t="s" s="4">
        <v>743</v>
      </c>
      <c r="I46" t="s" s="4">
        <v>699</v>
      </c>
      <c r="J46" t="s" s="4">
        <v>744</v>
      </c>
      <c r="K46" t="s" s="4">
        <v>715</v>
      </c>
      <c r="L46" t="s" s="4">
        <v>745</v>
      </c>
      <c r="M46" t="s" s="4">
        <v>746</v>
      </c>
      <c r="N46" t="s" s="4">
        <v>747</v>
      </c>
      <c r="O46" t="s" s="4">
        <v>223</v>
      </c>
      <c r="P46" t="s" s="4">
        <v>703</v>
      </c>
      <c r="Q46" t="s" s="4">
        <v>704</v>
      </c>
    </row>
    <row r="47" ht="45.0" customHeight="true">
      <c r="A47" t="s" s="4">
        <v>353</v>
      </c>
      <c r="B47" t="s" s="4">
        <v>1136</v>
      </c>
      <c r="C47" t="s" s="4">
        <v>748</v>
      </c>
      <c r="D47" t="s" s="4">
        <v>767</v>
      </c>
      <c r="E47" t="s" s="4">
        <v>696</v>
      </c>
      <c r="F47" t="s" s="4">
        <v>742</v>
      </c>
      <c r="G47" t="s" s="4">
        <v>743</v>
      </c>
      <c r="H47" t="s" s="4">
        <v>743</v>
      </c>
      <c r="I47" t="s" s="4">
        <v>699</v>
      </c>
      <c r="J47" t="s" s="4">
        <v>744</v>
      </c>
      <c r="K47" t="s" s="4">
        <v>715</v>
      </c>
      <c r="L47" t="s" s="4">
        <v>745</v>
      </c>
      <c r="M47" t="s" s="4">
        <v>746</v>
      </c>
      <c r="N47" t="s" s="4">
        <v>747</v>
      </c>
      <c r="O47" t="s" s="4">
        <v>223</v>
      </c>
      <c r="P47" t="s" s="4">
        <v>703</v>
      </c>
      <c r="Q47" t="s" s="4">
        <v>704</v>
      </c>
    </row>
    <row r="48" ht="45.0" customHeight="true">
      <c r="A48" t="s" s="4">
        <v>356</v>
      </c>
      <c r="B48" t="s" s="4">
        <v>1137</v>
      </c>
      <c r="C48" t="s" s="4">
        <v>748</v>
      </c>
      <c r="D48" t="s" s="4">
        <v>767</v>
      </c>
      <c r="E48" t="s" s="4">
        <v>696</v>
      </c>
      <c r="F48" t="s" s="4">
        <v>742</v>
      </c>
      <c r="G48" t="s" s="4">
        <v>743</v>
      </c>
      <c r="H48" t="s" s="4">
        <v>743</v>
      </c>
      <c r="I48" t="s" s="4">
        <v>699</v>
      </c>
      <c r="J48" t="s" s="4">
        <v>744</v>
      </c>
      <c r="K48" t="s" s="4">
        <v>715</v>
      </c>
      <c r="L48" t="s" s="4">
        <v>745</v>
      </c>
      <c r="M48" t="s" s="4">
        <v>746</v>
      </c>
      <c r="N48" t="s" s="4">
        <v>747</v>
      </c>
      <c r="O48" t="s" s="4">
        <v>223</v>
      </c>
      <c r="P48" t="s" s="4">
        <v>703</v>
      </c>
      <c r="Q48" t="s" s="4">
        <v>704</v>
      </c>
    </row>
    <row r="49" ht="45.0" customHeight="true">
      <c r="A49" t="s" s="4">
        <v>359</v>
      </c>
      <c r="B49" t="s" s="4">
        <v>1138</v>
      </c>
      <c r="C49" t="s" s="4">
        <v>748</v>
      </c>
      <c r="D49" t="s" s="4">
        <v>767</v>
      </c>
      <c r="E49" t="s" s="4">
        <v>696</v>
      </c>
      <c r="F49" t="s" s="4">
        <v>742</v>
      </c>
      <c r="G49" t="s" s="4">
        <v>743</v>
      </c>
      <c r="H49" t="s" s="4">
        <v>743</v>
      </c>
      <c r="I49" t="s" s="4">
        <v>699</v>
      </c>
      <c r="J49" t="s" s="4">
        <v>744</v>
      </c>
      <c r="K49" t="s" s="4">
        <v>715</v>
      </c>
      <c r="L49" t="s" s="4">
        <v>745</v>
      </c>
      <c r="M49" t="s" s="4">
        <v>746</v>
      </c>
      <c r="N49" t="s" s="4">
        <v>747</v>
      </c>
      <c r="O49" t="s" s="4">
        <v>223</v>
      </c>
      <c r="P49" t="s" s="4">
        <v>703</v>
      </c>
      <c r="Q49" t="s" s="4">
        <v>704</v>
      </c>
    </row>
    <row r="50" ht="45.0" customHeight="true">
      <c r="A50" t="s" s="4">
        <v>362</v>
      </c>
      <c r="B50" t="s" s="4">
        <v>1139</v>
      </c>
      <c r="C50" t="s" s="4">
        <v>748</v>
      </c>
      <c r="D50" t="s" s="4">
        <v>767</v>
      </c>
      <c r="E50" t="s" s="4">
        <v>696</v>
      </c>
      <c r="F50" t="s" s="4">
        <v>742</v>
      </c>
      <c r="G50" t="s" s="4">
        <v>743</v>
      </c>
      <c r="H50" t="s" s="4">
        <v>743</v>
      </c>
      <c r="I50" t="s" s="4">
        <v>699</v>
      </c>
      <c r="J50" t="s" s="4">
        <v>744</v>
      </c>
      <c r="K50" t="s" s="4">
        <v>715</v>
      </c>
      <c r="L50" t="s" s="4">
        <v>745</v>
      </c>
      <c r="M50" t="s" s="4">
        <v>746</v>
      </c>
      <c r="N50" t="s" s="4">
        <v>747</v>
      </c>
      <c r="O50" t="s" s="4">
        <v>223</v>
      </c>
      <c r="P50" t="s" s="4">
        <v>703</v>
      </c>
      <c r="Q50" t="s" s="4">
        <v>704</v>
      </c>
    </row>
    <row r="51" ht="45.0" customHeight="true">
      <c r="A51" t="s" s="4">
        <v>365</v>
      </c>
      <c r="B51" t="s" s="4">
        <v>1140</v>
      </c>
      <c r="C51" t="s" s="4">
        <v>748</v>
      </c>
      <c r="D51" t="s" s="4">
        <v>767</v>
      </c>
      <c r="E51" t="s" s="4">
        <v>696</v>
      </c>
      <c r="F51" t="s" s="4">
        <v>742</v>
      </c>
      <c r="G51" t="s" s="4">
        <v>743</v>
      </c>
      <c r="H51" t="s" s="4">
        <v>743</v>
      </c>
      <c r="I51" t="s" s="4">
        <v>699</v>
      </c>
      <c r="J51" t="s" s="4">
        <v>744</v>
      </c>
      <c r="K51" t="s" s="4">
        <v>715</v>
      </c>
      <c r="L51" t="s" s="4">
        <v>745</v>
      </c>
      <c r="M51" t="s" s="4">
        <v>746</v>
      </c>
      <c r="N51" t="s" s="4">
        <v>747</v>
      </c>
      <c r="O51" t="s" s="4">
        <v>223</v>
      </c>
      <c r="P51" t="s" s="4">
        <v>703</v>
      </c>
      <c r="Q51" t="s" s="4">
        <v>704</v>
      </c>
    </row>
    <row r="52" ht="45.0" customHeight="true">
      <c r="A52" t="s" s="4">
        <v>368</v>
      </c>
      <c r="B52" t="s" s="4">
        <v>1141</v>
      </c>
      <c r="C52" t="s" s="4">
        <v>748</v>
      </c>
      <c r="D52" t="s" s="4">
        <v>767</v>
      </c>
      <c r="E52" t="s" s="4">
        <v>696</v>
      </c>
      <c r="F52" t="s" s="4">
        <v>742</v>
      </c>
      <c r="G52" t="s" s="4">
        <v>743</v>
      </c>
      <c r="H52" t="s" s="4">
        <v>743</v>
      </c>
      <c r="I52" t="s" s="4">
        <v>699</v>
      </c>
      <c r="J52" t="s" s="4">
        <v>744</v>
      </c>
      <c r="K52" t="s" s="4">
        <v>715</v>
      </c>
      <c r="L52" t="s" s="4">
        <v>745</v>
      </c>
      <c r="M52" t="s" s="4">
        <v>746</v>
      </c>
      <c r="N52" t="s" s="4">
        <v>747</v>
      </c>
      <c r="O52" t="s" s="4">
        <v>223</v>
      </c>
      <c r="P52" t="s" s="4">
        <v>703</v>
      </c>
      <c r="Q52" t="s" s="4">
        <v>704</v>
      </c>
    </row>
    <row r="53" ht="45.0" customHeight="true">
      <c r="A53" t="s" s="4">
        <v>371</v>
      </c>
      <c r="B53" t="s" s="4">
        <v>1142</v>
      </c>
      <c r="C53" t="s" s="4">
        <v>748</v>
      </c>
      <c r="D53" t="s" s="4">
        <v>767</v>
      </c>
      <c r="E53" t="s" s="4">
        <v>696</v>
      </c>
      <c r="F53" t="s" s="4">
        <v>742</v>
      </c>
      <c r="G53" t="s" s="4">
        <v>743</v>
      </c>
      <c r="H53" t="s" s="4">
        <v>743</v>
      </c>
      <c r="I53" t="s" s="4">
        <v>699</v>
      </c>
      <c r="J53" t="s" s="4">
        <v>744</v>
      </c>
      <c r="K53" t="s" s="4">
        <v>715</v>
      </c>
      <c r="L53" t="s" s="4">
        <v>745</v>
      </c>
      <c r="M53" t="s" s="4">
        <v>746</v>
      </c>
      <c r="N53" t="s" s="4">
        <v>747</v>
      </c>
      <c r="O53" t="s" s="4">
        <v>223</v>
      </c>
      <c r="P53" t="s" s="4">
        <v>703</v>
      </c>
      <c r="Q53" t="s" s="4">
        <v>704</v>
      </c>
    </row>
    <row r="54" ht="45.0" customHeight="true">
      <c r="A54" t="s" s="4">
        <v>374</v>
      </c>
      <c r="B54" t="s" s="4">
        <v>1143</v>
      </c>
      <c r="C54" t="s" s="4">
        <v>748</v>
      </c>
      <c r="D54" t="s" s="4">
        <v>767</v>
      </c>
      <c r="E54" t="s" s="4">
        <v>696</v>
      </c>
      <c r="F54" t="s" s="4">
        <v>742</v>
      </c>
      <c r="G54" t="s" s="4">
        <v>743</v>
      </c>
      <c r="H54" t="s" s="4">
        <v>743</v>
      </c>
      <c r="I54" t="s" s="4">
        <v>699</v>
      </c>
      <c r="J54" t="s" s="4">
        <v>744</v>
      </c>
      <c r="K54" t="s" s="4">
        <v>715</v>
      </c>
      <c r="L54" t="s" s="4">
        <v>745</v>
      </c>
      <c r="M54" t="s" s="4">
        <v>746</v>
      </c>
      <c r="N54" t="s" s="4">
        <v>747</v>
      </c>
      <c r="O54" t="s" s="4">
        <v>223</v>
      </c>
      <c r="P54" t="s" s="4">
        <v>703</v>
      </c>
      <c r="Q54" t="s" s="4">
        <v>704</v>
      </c>
    </row>
    <row r="55" ht="45.0" customHeight="true">
      <c r="A55" t="s" s="4">
        <v>377</v>
      </c>
      <c r="B55" t="s" s="4">
        <v>1144</v>
      </c>
      <c r="C55" t="s" s="4">
        <v>748</v>
      </c>
      <c r="D55" t="s" s="4">
        <v>767</v>
      </c>
      <c r="E55" t="s" s="4">
        <v>696</v>
      </c>
      <c r="F55" t="s" s="4">
        <v>742</v>
      </c>
      <c r="G55" t="s" s="4">
        <v>743</v>
      </c>
      <c r="H55" t="s" s="4">
        <v>743</v>
      </c>
      <c r="I55" t="s" s="4">
        <v>699</v>
      </c>
      <c r="J55" t="s" s="4">
        <v>744</v>
      </c>
      <c r="K55" t="s" s="4">
        <v>715</v>
      </c>
      <c r="L55" t="s" s="4">
        <v>745</v>
      </c>
      <c r="M55" t="s" s="4">
        <v>746</v>
      </c>
      <c r="N55" t="s" s="4">
        <v>747</v>
      </c>
      <c r="O55" t="s" s="4">
        <v>223</v>
      </c>
      <c r="P55" t="s" s="4">
        <v>703</v>
      </c>
      <c r="Q55" t="s" s="4">
        <v>704</v>
      </c>
    </row>
    <row r="56" ht="45.0" customHeight="true">
      <c r="A56" t="s" s="4">
        <v>380</v>
      </c>
      <c r="B56" t="s" s="4">
        <v>1145</v>
      </c>
      <c r="C56" t="s" s="4">
        <v>748</v>
      </c>
      <c r="D56" t="s" s="4">
        <v>767</v>
      </c>
      <c r="E56" t="s" s="4">
        <v>696</v>
      </c>
      <c r="F56" t="s" s="4">
        <v>742</v>
      </c>
      <c r="G56" t="s" s="4">
        <v>743</v>
      </c>
      <c r="H56" t="s" s="4">
        <v>743</v>
      </c>
      <c r="I56" t="s" s="4">
        <v>699</v>
      </c>
      <c r="J56" t="s" s="4">
        <v>744</v>
      </c>
      <c r="K56" t="s" s="4">
        <v>715</v>
      </c>
      <c r="L56" t="s" s="4">
        <v>745</v>
      </c>
      <c r="M56" t="s" s="4">
        <v>746</v>
      </c>
      <c r="N56" t="s" s="4">
        <v>747</v>
      </c>
      <c r="O56" t="s" s="4">
        <v>223</v>
      </c>
      <c r="P56" t="s" s="4">
        <v>703</v>
      </c>
      <c r="Q56" t="s" s="4">
        <v>704</v>
      </c>
    </row>
    <row r="57" ht="45.0" customHeight="true">
      <c r="A57" t="s" s="4">
        <v>383</v>
      </c>
      <c r="B57" t="s" s="4">
        <v>1146</v>
      </c>
      <c r="C57" t="s" s="4">
        <v>748</v>
      </c>
      <c r="D57" t="s" s="4">
        <v>767</v>
      </c>
      <c r="E57" t="s" s="4">
        <v>696</v>
      </c>
      <c r="F57" t="s" s="4">
        <v>742</v>
      </c>
      <c r="G57" t="s" s="4">
        <v>743</v>
      </c>
      <c r="H57" t="s" s="4">
        <v>743</v>
      </c>
      <c r="I57" t="s" s="4">
        <v>699</v>
      </c>
      <c r="J57" t="s" s="4">
        <v>744</v>
      </c>
      <c r="K57" t="s" s="4">
        <v>715</v>
      </c>
      <c r="L57" t="s" s="4">
        <v>745</v>
      </c>
      <c r="M57" t="s" s="4">
        <v>746</v>
      </c>
      <c r="N57" t="s" s="4">
        <v>747</v>
      </c>
      <c r="O57" t="s" s="4">
        <v>223</v>
      </c>
      <c r="P57" t="s" s="4">
        <v>703</v>
      </c>
      <c r="Q57" t="s" s="4">
        <v>704</v>
      </c>
    </row>
    <row r="58" ht="45.0" customHeight="true">
      <c r="A58" t="s" s="4">
        <v>386</v>
      </c>
      <c r="B58" t="s" s="4">
        <v>1147</v>
      </c>
      <c r="C58" t="s" s="4">
        <v>748</v>
      </c>
      <c r="D58" t="s" s="4">
        <v>767</v>
      </c>
      <c r="E58" t="s" s="4">
        <v>696</v>
      </c>
      <c r="F58" t="s" s="4">
        <v>742</v>
      </c>
      <c r="G58" t="s" s="4">
        <v>743</v>
      </c>
      <c r="H58" t="s" s="4">
        <v>743</v>
      </c>
      <c r="I58" t="s" s="4">
        <v>699</v>
      </c>
      <c r="J58" t="s" s="4">
        <v>744</v>
      </c>
      <c r="K58" t="s" s="4">
        <v>715</v>
      </c>
      <c r="L58" t="s" s="4">
        <v>745</v>
      </c>
      <c r="M58" t="s" s="4">
        <v>746</v>
      </c>
      <c r="N58" t="s" s="4">
        <v>747</v>
      </c>
      <c r="O58" t="s" s="4">
        <v>223</v>
      </c>
      <c r="P58" t="s" s="4">
        <v>703</v>
      </c>
      <c r="Q58" t="s" s="4">
        <v>704</v>
      </c>
    </row>
    <row r="59" ht="45.0" customHeight="true">
      <c r="A59" t="s" s="4">
        <v>389</v>
      </c>
      <c r="B59" t="s" s="4">
        <v>1148</v>
      </c>
      <c r="C59" t="s" s="4">
        <v>748</v>
      </c>
      <c r="D59" t="s" s="4">
        <v>767</v>
      </c>
      <c r="E59" t="s" s="4">
        <v>696</v>
      </c>
      <c r="F59" t="s" s="4">
        <v>742</v>
      </c>
      <c r="G59" t="s" s="4">
        <v>743</v>
      </c>
      <c r="H59" t="s" s="4">
        <v>743</v>
      </c>
      <c r="I59" t="s" s="4">
        <v>699</v>
      </c>
      <c r="J59" t="s" s="4">
        <v>744</v>
      </c>
      <c r="K59" t="s" s="4">
        <v>715</v>
      </c>
      <c r="L59" t="s" s="4">
        <v>745</v>
      </c>
      <c r="M59" t="s" s="4">
        <v>746</v>
      </c>
      <c r="N59" t="s" s="4">
        <v>747</v>
      </c>
      <c r="O59" t="s" s="4">
        <v>223</v>
      </c>
      <c r="P59" t="s" s="4">
        <v>703</v>
      </c>
      <c r="Q59" t="s" s="4">
        <v>704</v>
      </c>
    </row>
    <row r="60" ht="45.0" customHeight="true">
      <c r="A60" t="s" s="4">
        <v>401</v>
      </c>
      <c r="B60" t="s" s="4">
        <v>1149</v>
      </c>
      <c r="C60" t="s" s="4">
        <v>706</v>
      </c>
      <c r="D60" t="s" s="4">
        <v>799</v>
      </c>
      <c r="E60" t="s" s="4">
        <v>696</v>
      </c>
      <c r="F60" t="s" s="4">
        <v>796</v>
      </c>
      <c r="G60" t="s" s="4">
        <v>95</v>
      </c>
      <c r="H60" t="s" s="4">
        <v>95</v>
      </c>
      <c r="I60" t="s" s="4">
        <v>699</v>
      </c>
      <c r="J60" t="s" s="4">
        <v>797</v>
      </c>
      <c r="K60" t="s" s="4">
        <v>6</v>
      </c>
      <c r="L60" t="s" s="4">
        <v>798</v>
      </c>
      <c r="M60" t="s" s="4">
        <v>311</v>
      </c>
      <c r="N60" t="s" s="4">
        <v>747</v>
      </c>
      <c r="O60" t="s" s="4">
        <v>223</v>
      </c>
      <c r="P60" t="s" s="4">
        <v>703</v>
      </c>
      <c r="Q60" t="s" s="4">
        <v>704</v>
      </c>
    </row>
    <row r="61" ht="45.0" customHeight="true">
      <c r="A61" t="s" s="4">
        <v>417</v>
      </c>
      <c r="B61" t="s" s="4">
        <v>1150</v>
      </c>
      <c r="C61" t="s" s="4">
        <v>1151</v>
      </c>
      <c r="D61" t="s" s="4">
        <v>806</v>
      </c>
      <c r="E61" t="s" s="4">
        <v>696</v>
      </c>
      <c r="F61" t="s" s="4">
        <v>802</v>
      </c>
      <c r="G61" t="s" s="4">
        <v>758</v>
      </c>
      <c r="H61" t="s" s="4">
        <v>758</v>
      </c>
      <c r="I61" t="s" s="4">
        <v>713</v>
      </c>
      <c r="J61" t="s" s="4">
        <v>734</v>
      </c>
      <c r="K61" t="s" s="4">
        <v>715</v>
      </c>
      <c r="L61" t="s" s="4">
        <v>734</v>
      </c>
      <c r="M61" t="s" s="4">
        <v>746</v>
      </c>
      <c r="N61" t="s" s="4">
        <v>717</v>
      </c>
      <c r="O61" t="s" s="4">
        <v>223</v>
      </c>
      <c r="P61" t="s" s="4">
        <v>703</v>
      </c>
      <c r="Q61" t="s" s="4">
        <v>704</v>
      </c>
    </row>
    <row r="62" ht="45.0" customHeight="true">
      <c r="A62" t="s" s="4">
        <v>429</v>
      </c>
      <c r="B62" t="s" s="4">
        <v>1152</v>
      </c>
      <c r="C62" t="s" s="4">
        <v>1151</v>
      </c>
      <c r="D62" t="s" s="4">
        <v>806</v>
      </c>
      <c r="E62" t="s" s="4">
        <v>696</v>
      </c>
      <c r="F62" t="s" s="4">
        <v>802</v>
      </c>
      <c r="G62" t="s" s="4">
        <v>758</v>
      </c>
      <c r="H62" t="s" s="4">
        <v>758</v>
      </c>
      <c r="I62" t="s" s="4">
        <v>713</v>
      </c>
      <c r="J62" t="s" s="4">
        <v>734</v>
      </c>
      <c r="K62" t="s" s="4">
        <v>715</v>
      </c>
      <c r="L62" t="s" s="4">
        <v>734</v>
      </c>
      <c r="M62" t="s" s="4">
        <v>746</v>
      </c>
      <c r="N62" t="s" s="4">
        <v>717</v>
      </c>
      <c r="O62" t="s" s="4">
        <v>223</v>
      </c>
      <c r="P62" t="s" s="4">
        <v>703</v>
      </c>
      <c r="Q62" t="s" s="4">
        <v>704</v>
      </c>
    </row>
    <row r="63" ht="45.0" customHeight="true">
      <c r="A63" t="s" s="4">
        <v>443</v>
      </c>
      <c r="B63" t="s" s="4">
        <v>1153</v>
      </c>
      <c r="C63" t="s" s="4">
        <v>187</v>
      </c>
      <c r="D63" t="s" s="4">
        <v>813</v>
      </c>
      <c r="E63" t="s" s="4">
        <v>696</v>
      </c>
      <c r="F63" t="s" s="4">
        <v>811</v>
      </c>
      <c r="G63" t="s" s="4">
        <v>812</v>
      </c>
      <c r="H63" t="s" s="4">
        <v>813</v>
      </c>
      <c r="I63" t="s" s="4">
        <v>699</v>
      </c>
      <c r="J63" t="s" s="4">
        <v>700</v>
      </c>
      <c r="K63" t="s" s="4">
        <v>715</v>
      </c>
      <c r="L63" t="s" s="4">
        <v>814</v>
      </c>
      <c r="M63" t="s" s="4">
        <v>311</v>
      </c>
      <c r="N63" t="s" s="4">
        <v>702</v>
      </c>
      <c r="O63" t="s" s="4">
        <v>223</v>
      </c>
      <c r="P63" t="s" s="4">
        <v>703</v>
      </c>
      <c r="Q63" t="s" s="4">
        <v>704</v>
      </c>
    </row>
    <row r="64" ht="45.0" customHeight="true">
      <c r="A64" t="s" s="4">
        <v>450</v>
      </c>
      <c r="B64" t="s" s="4">
        <v>1154</v>
      </c>
      <c r="C64" t="s" s="4">
        <v>187</v>
      </c>
      <c r="D64" t="s" s="4">
        <v>813</v>
      </c>
      <c r="E64" t="s" s="4">
        <v>696</v>
      </c>
      <c r="F64" t="s" s="4">
        <v>811</v>
      </c>
      <c r="G64" t="s" s="4">
        <v>812</v>
      </c>
      <c r="H64" t="s" s="4">
        <v>813</v>
      </c>
      <c r="I64" t="s" s="4">
        <v>699</v>
      </c>
      <c r="J64" t="s" s="4">
        <v>700</v>
      </c>
      <c r="K64" t="s" s="4">
        <v>715</v>
      </c>
      <c r="L64" t="s" s="4">
        <v>814</v>
      </c>
      <c r="M64" t="s" s="4">
        <v>311</v>
      </c>
      <c r="N64" t="s" s="4">
        <v>702</v>
      </c>
      <c r="O64" t="s" s="4">
        <v>223</v>
      </c>
      <c r="P64" t="s" s="4">
        <v>703</v>
      </c>
      <c r="Q64" t="s" s="4">
        <v>704</v>
      </c>
    </row>
    <row r="65" ht="45.0" customHeight="true">
      <c r="A65" t="s" s="4">
        <v>455</v>
      </c>
      <c r="B65" t="s" s="4">
        <v>1155</v>
      </c>
      <c r="C65" t="s" s="4">
        <v>187</v>
      </c>
      <c r="D65" t="s" s="4">
        <v>813</v>
      </c>
      <c r="E65" t="s" s="4">
        <v>696</v>
      </c>
      <c r="F65" t="s" s="4">
        <v>811</v>
      </c>
      <c r="G65" t="s" s="4">
        <v>812</v>
      </c>
      <c r="H65" t="s" s="4">
        <v>813</v>
      </c>
      <c r="I65" t="s" s="4">
        <v>699</v>
      </c>
      <c r="J65" t="s" s="4">
        <v>700</v>
      </c>
      <c r="K65" t="s" s="4">
        <v>715</v>
      </c>
      <c r="L65" t="s" s="4">
        <v>814</v>
      </c>
      <c r="M65" t="s" s="4">
        <v>311</v>
      </c>
      <c r="N65" t="s" s="4">
        <v>702</v>
      </c>
      <c r="O65" t="s" s="4">
        <v>223</v>
      </c>
      <c r="P65" t="s" s="4">
        <v>703</v>
      </c>
      <c r="Q65" t="s" s="4">
        <v>704</v>
      </c>
    </row>
    <row r="66" ht="45.0" customHeight="true">
      <c r="A66" t="s" s="4">
        <v>461</v>
      </c>
      <c r="B66" t="s" s="4">
        <v>1156</v>
      </c>
      <c r="C66" t="s" s="4">
        <v>187</v>
      </c>
      <c r="D66" t="s" s="4">
        <v>813</v>
      </c>
      <c r="E66" t="s" s="4">
        <v>696</v>
      </c>
      <c r="F66" t="s" s="4">
        <v>811</v>
      </c>
      <c r="G66" t="s" s="4">
        <v>812</v>
      </c>
      <c r="H66" t="s" s="4">
        <v>813</v>
      </c>
      <c r="I66" t="s" s="4">
        <v>699</v>
      </c>
      <c r="J66" t="s" s="4">
        <v>700</v>
      </c>
      <c r="K66" t="s" s="4">
        <v>715</v>
      </c>
      <c r="L66" t="s" s="4">
        <v>814</v>
      </c>
      <c r="M66" t="s" s="4">
        <v>311</v>
      </c>
      <c r="N66" t="s" s="4">
        <v>702</v>
      </c>
      <c r="O66" t="s" s="4">
        <v>223</v>
      </c>
      <c r="P66" t="s" s="4">
        <v>703</v>
      </c>
      <c r="Q66" t="s" s="4">
        <v>704</v>
      </c>
    </row>
    <row r="67" ht="45.0" customHeight="true">
      <c r="A67" t="s" s="4">
        <v>469</v>
      </c>
      <c r="B67" t="s" s="4">
        <v>1157</v>
      </c>
      <c r="C67" t="s" s="4">
        <v>472</v>
      </c>
      <c r="D67" t="s" s="4">
        <v>822</v>
      </c>
      <c r="E67" t="s" s="4">
        <v>874</v>
      </c>
      <c r="F67" t="s" s="4">
        <v>1158</v>
      </c>
      <c r="G67" t="s" s="4">
        <v>9</v>
      </c>
      <c r="H67" t="s" s="4">
        <v>712</v>
      </c>
      <c r="I67" t="s" s="4">
        <v>713</v>
      </c>
      <c r="J67" t="s" s="4">
        <v>701</v>
      </c>
      <c r="K67" t="s" s="4">
        <v>715</v>
      </c>
      <c r="L67" t="s" s="4">
        <v>701</v>
      </c>
      <c r="M67" t="s" s="4">
        <v>746</v>
      </c>
      <c r="N67" t="s" s="4">
        <v>702</v>
      </c>
      <c r="O67" t="s" s="4">
        <v>223</v>
      </c>
      <c r="P67" t="s" s="4">
        <v>703</v>
      </c>
      <c r="Q67" t="s" s="4">
        <v>704</v>
      </c>
    </row>
    <row r="68" ht="45.0" customHeight="true">
      <c r="A68" t="s" s="4">
        <v>479</v>
      </c>
      <c r="B68" t="s" s="4">
        <v>1159</v>
      </c>
      <c r="C68" t="s" s="4">
        <v>472</v>
      </c>
      <c r="D68" t="s" s="4">
        <v>822</v>
      </c>
      <c r="E68" t="s" s="4">
        <v>874</v>
      </c>
      <c r="F68" t="s" s="4">
        <v>1158</v>
      </c>
      <c r="G68" t="s" s="4">
        <v>9</v>
      </c>
      <c r="H68" t="s" s="4">
        <v>712</v>
      </c>
      <c r="I68" t="s" s="4">
        <v>713</v>
      </c>
      <c r="J68" t="s" s="4">
        <v>701</v>
      </c>
      <c r="K68" t="s" s="4">
        <v>715</v>
      </c>
      <c r="L68" t="s" s="4">
        <v>701</v>
      </c>
      <c r="M68" t="s" s="4">
        <v>746</v>
      </c>
      <c r="N68" t="s" s="4">
        <v>702</v>
      </c>
      <c r="O68" t="s" s="4">
        <v>223</v>
      </c>
      <c r="P68" t="s" s="4">
        <v>703</v>
      </c>
      <c r="Q68" t="s" s="4">
        <v>704</v>
      </c>
    </row>
    <row r="69" ht="45.0" customHeight="true">
      <c r="A69" t="s" s="4">
        <v>487</v>
      </c>
      <c r="B69" t="s" s="4">
        <v>1160</v>
      </c>
      <c r="C69" t="s" s="4">
        <v>472</v>
      </c>
      <c r="D69" t="s" s="4">
        <v>822</v>
      </c>
      <c r="E69" t="s" s="4">
        <v>874</v>
      </c>
      <c r="F69" t="s" s="4">
        <v>1158</v>
      </c>
      <c r="G69" t="s" s="4">
        <v>9</v>
      </c>
      <c r="H69" t="s" s="4">
        <v>712</v>
      </c>
      <c r="I69" t="s" s="4">
        <v>713</v>
      </c>
      <c r="J69" t="s" s="4">
        <v>701</v>
      </c>
      <c r="K69" t="s" s="4">
        <v>715</v>
      </c>
      <c r="L69" t="s" s="4">
        <v>701</v>
      </c>
      <c r="M69" t="s" s="4">
        <v>746</v>
      </c>
      <c r="N69" t="s" s="4">
        <v>702</v>
      </c>
      <c r="O69" t="s" s="4">
        <v>223</v>
      </c>
      <c r="P69" t="s" s="4">
        <v>703</v>
      </c>
      <c r="Q69" t="s" s="4">
        <v>704</v>
      </c>
    </row>
    <row r="70" ht="45.0" customHeight="true">
      <c r="A70" t="s" s="4">
        <v>492</v>
      </c>
      <c r="B70" t="s" s="4">
        <v>1161</v>
      </c>
      <c r="C70" t="s" s="4">
        <v>472</v>
      </c>
      <c r="D70" t="s" s="4">
        <v>822</v>
      </c>
      <c r="E70" t="s" s="4">
        <v>874</v>
      </c>
      <c r="F70" t="s" s="4">
        <v>1158</v>
      </c>
      <c r="G70" t="s" s="4">
        <v>9</v>
      </c>
      <c r="H70" t="s" s="4">
        <v>712</v>
      </c>
      <c r="I70" t="s" s="4">
        <v>713</v>
      </c>
      <c r="J70" t="s" s="4">
        <v>701</v>
      </c>
      <c r="K70" t="s" s="4">
        <v>715</v>
      </c>
      <c r="L70" t="s" s="4">
        <v>701</v>
      </c>
      <c r="M70" t="s" s="4">
        <v>746</v>
      </c>
      <c r="N70" t="s" s="4">
        <v>702</v>
      </c>
      <c r="O70" t="s" s="4">
        <v>223</v>
      </c>
      <c r="P70" t="s" s="4">
        <v>703</v>
      </c>
      <c r="Q70" t="s" s="4">
        <v>704</v>
      </c>
    </row>
    <row r="71" ht="45.0" customHeight="true">
      <c r="A71" t="s" s="4">
        <v>500</v>
      </c>
      <c r="B71" t="s" s="4">
        <v>1162</v>
      </c>
      <c r="C71" t="s" s="4">
        <v>832</v>
      </c>
      <c r="D71" t="s" s="4">
        <v>833</v>
      </c>
      <c r="E71" t="s" s="4">
        <v>696</v>
      </c>
      <c r="F71" t="s" s="4">
        <v>697</v>
      </c>
      <c r="G71" t="s" s="4">
        <v>732</v>
      </c>
      <c r="H71" t="s" s="4">
        <v>712</v>
      </c>
      <c r="I71" t="s" s="4">
        <v>699</v>
      </c>
      <c r="J71" t="s" s="4">
        <v>733</v>
      </c>
      <c r="K71" t="s" s="4">
        <v>830</v>
      </c>
      <c r="L71" t="s" s="4">
        <v>831</v>
      </c>
      <c r="M71" t="s" s="4">
        <v>311</v>
      </c>
      <c r="N71" t="s" s="4">
        <v>717</v>
      </c>
      <c r="O71" t="s" s="4">
        <v>223</v>
      </c>
      <c r="P71" t="s" s="4">
        <v>703</v>
      </c>
      <c r="Q71" t="s" s="4">
        <v>704</v>
      </c>
    </row>
    <row r="72" ht="45.0" customHeight="true">
      <c r="A72" t="s" s="4">
        <v>508</v>
      </c>
      <c r="B72" t="s" s="4">
        <v>1163</v>
      </c>
      <c r="C72" t="s" s="4">
        <v>832</v>
      </c>
      <c r="D72" t="s" s="4">
        <v>833</v>
      </c>
      <c r="E72" t="s" s="4">
        <v>696</v>
      </c>
      <c r="F72" t="s" s="4">
        <v>697</v>
      </c>
      <c r="G72" t="s" s="4">
        <v>732</v>
      </c>
      <c r="H72" t="s" s="4">
        <v>712</v>
      </c>
      <c r="I72" t="s" s="4">
        <v>699</v>
      </c>
      <c r="J72" t="s" s="4">
        <v>733</v>
      </c>
      <c r="K72" t="s" s="4">
        <v>830</v>
      </c>
      <c r="L72" t="s" s="4">
        <v>831</v>
      </c>
      <c r="M72" t="s" s="4">
        <v>311</v>
      </c>
      <c r="N72" t="s" s="4">
        <v>717</v>
      </c>
      <c r="O72" t="s" s="4">
        <v>223</v>
      </c>
      <c r="P72" t="s" s="4">
        <v>703</v>
      </c>
      <c r="Q72" t="s" s="4">
        <v>704</v>
      </c>
    </row>
    <row r="73" ht="45.0" customHeight="true">
      <c r="A73" t="s" s="4">
        <v>511</v>
      </c>
      <c r="B73" t="s" s="4">
        <v>1164</v>
      </c>
      <c r="C73" t="s" s="4">
        <v>832</v>
      </c>
      <c r="D73" t="s" s="4">
        <v>833</v>
      </c>
      <c r="E73" t="s" s="4">
        <v>696</v>
      </c>
      <c r="F73" t="s" s="4">
        <v>697</v>
      </c>
      <c r="G73" t="s" s="4">
        <v>732</v>
      </c>
      <c r="H73" t="s" s="4">
        <v>712</v>
      </c>
      <c r="I73" t="s" s="4">
        <v>699</v>
      </c>
      <c r="J73" t="s" s="4">
        <v>733</v>
      </c>
      <c r="K73" t="s" s="4">
        <v>830</v>
      </c>
      <c r="L73" t="s" s="4">
        <v>831</v>
      </c>
      <c r="M73" t="s" s="4">
        <v>311</v>
      </c>
      <c r="N73" t="s" s="4">
        <v>717</v>
      </c>
      <c r="O73" t="s" s="4">
        <v>223</v>
      </c>
      <c r="P73" t="s" s="4">
        <v>703</v>
      </c>
      <c r="Q73" t="s" s="4">
        <v>704</v>
      </c>
    </row>
    <row r="74" ht="45.0" customHeight="true">
      <c r="A74" t="s" s="4">
        <v>515</v>
      </c>
      <c r="B74" t="s" s="4">
        <v>1165</v>
      </c>
      <c r="C74" t="s" s="4">
        <v>832</v>
      </c>
      <c r="D74" t="s" s="4">
        <v>833</v>
      </c>
      <c r="E74" t="s" s="4">
        <v>696</v>
      </c>
      <c r="F74" t="s" s="4">
        <v>697</v>
      </c>
      <c r="G74" t="s" s="4">
        <v>732</v>
      </c>
      <c r="H74" t="s" s="4">
        <v>712</v>
      </c>
      <c r="I74" t="s" s="4">
        <v>699</v>
      </c>
      <c r="J74" t="s" s="4">
        <v>733</v>
      </c>
      <c r="K74" t="s" s="4">
        <v>830</v>
      </c>
      <c r="L74" t="s" s="4">
        <v>831</v>
      </c>
      <c r="M74" t="s" s="4">
        <v>311</v>
      </c>
      <c r="N74" t="s" s="4">
        <v>717</v>
      </c>
      <c r="O74" t="s" s="4">
        <v>223</v>
      </c>
      <c r="P74" t="s" s="4">
        <v>703</v>
      </c>
      <c r="Q74" t="s" s="4">
        <v>704</v>
      </c>
    </row>
    <row r="75" ht="45.0" customHeight="true">
      <c r="A75" t="s" s="4">
        <v>519</v>
      </c>
      <c r="B75" t="s" s="4">
        <v>1166</v>
      </c>
      <c r="C75" t="s" s="4">
        <v>832</v>
      </c>
      <c r="D75" t="s" s="4">
        <v>833</v>
      </c>
      <c r="E75" t="s" s="4">
        <v>696</v>
      </c>
      <c r="F75" t="s" s="4">
        <v>697</v>
      </c>
      <c r="G75" t="s" s="4">
        <v>732</v>
      </c>
      <c r="H75" t="s" s="4">
        <v>712</v>
      </c>
      <c r="I75" t="s" s="4">
        <v>699</v>
      </c>
      <c r="J75" t="s" s="4">
        <v>733</v>
      </c>
      <c r="K75" t="s" s="4">
        <v>830</v>
      </c>
      <c r="L75" t="s" s="4">
        <v>831</v>
      </c>
      <c r="M75" t="s" s="4">
        <v>311</v>
      </c>
      <c r="N75" t="s" s="4">
        <v>717</v>
      </c>
      <c r="O75" t="s" s="4">
        <v>223</v>
      </c>
      <c r="P75" t="s" s="4">
        <v>703</v>
      </c>
      <c r="Q75" t="s" s="4">
        <v>704</v>
      </c>
    </row>
    <row r="76" ht="45.0" customHeight="true">
      <c r="A76" t="s" s="4">
        <v>527</v>
      </c>
      <c r="B76" t="s" s="4">
        <v>1167</v>
      </c>
      <c r="C76" t="s" s="4">
        <v>187</v>
      </c>
      <c r="D76" t="s" s="4">
        <v>530</v>
      </c>
      <c r="E76" t="s" s="4">
        <v>696</v>
      </c>
      <c r="F76" t="s" s="4">
        <v>1168</v>
      </c>
      <c r="G76" t="s" s="4">
        <v>758</v>
      </c>
      <c r="H76" t="s" s="4">
        <v>758</v>
      </c>
      <c r="I76" t="s" s="4">
        <v>699</v>
      </c>
      <c r="J76" t="s" s="4">
        <v>803</v>
      </c>
      <c r="K76" t="s" s="4">
        <v>715</v>
      </c>
      <c r="L76" t="s" s="4">
        <v>734</v>
      </c>
      <c r="M76" t="s" s="4">
        <v>746</v>
      </c>
      <c r="N76" t="s" s="4">
        <v>717</v>
      </c>
      <c r="O76" t="s" s="4">
        <v>223</v>
      </c>
      <c r="P76" t="s" s="4">
        <v>703</v>
      </c>
      <c r="Q76" t="s" s="4">
        <v>704</v>
      </c>
    </row>
    <row r="77" ht="45.0" customHeight="true">
      <c r="A77" t="s" s="4">
        <v>535</v>
      </c>
      <c r="B77" t="s" s="4">
        <v>1169</v>
      </c>
      <c r="C77" t="s" s="4">
        <v>187</v>
      </c>
      <c r="D77" t="s" s="4">
        <v>530</v>
      </c>
      <c r="E77" t="s" s="4">
        <v>696</v>
      </c>
      <c r="F77" t="s" s="4">
        <v>1168</v>
      </c>
      <c r="G77" t="s" s="4">
        <v>758</v>
      </c>
      <c r="H77" t="s" s="4">
        <v>758</v>
      </c>
      <c r="I77" t="s" s="4">
        <v>699</v>
      </c>
      <c r="J77" t="s" s="4">
        <v>803</v>
      </c>
      <c r="K77" t="s" s="4">
        <v>715</v>
      </c>
      <c r="L77" t="s" s="4">
        <v>734</v>
      </c>
      <c r="M77" t="s" s="4">
        <v>746</v>
      </c>
      <c r="N77" t="s" s="4">
        <v>717</v>
      </c>
      <c r="O77" t="s" s="4">
        <v>223</v>
      </c>
      <c r="P77" t="s" s="4">
        <v>703</v>
      </c>
      <c r="Q77" t="s" s="4">
        <v>704</v>
      </c>
    </row>
    <row r="78" ht="45.0" customHeight="true">
      <c r="A78" t="s" s="4">
        <v>541</v>
      </c>
      <c r="B78" t="s" s="4">
        <v>1170</v>
      </c>
      <c r="C78" t="s" s="4">
        <v>187</v>
      </c>
      <c r="D78" t="s" s="4">
        <v>530</v>
      </c>
      <c r="E78" t="s" s="4">
        <v>696</v>
      </c>
      <c r="F78" t="s" s="4">
        <v>1168</v>
      </c>
      <c r="G78" t="s" s="4">
        <v>758</v>
      </c>
      <c r="H78" t="s" s="4">
        <v>758</v>
      </c>
      <c r="I78" t="s" s="4">
        <v>699</v>
      </c>
      <c r="J78" t="s" s="4">
        <v>803</v>
      </c>
      <c r="K78" t="s" s="4">
        <v>715</v>
      </c>
      <c r="L78" t="s" s="4">
        <v>734</v>
      </c>
      <c r="M78" t="s" s="4">
        <v>746</v>
      </c>
      <c r="N78" t="s" s="4">
        <v>717</v>
      </c>
      <c r="O78" t="s" s="4">
        <v>223</v>
      </c>
      <c r="P78" t="s" s="4">
        <v>703</v>
      </c>
      <c r="Q78" t="s" s="4">
        <v>704</v>
      </c>
    </row>
    <row r="79" ht="45.0" customHeight="true">
      <c r="A79" t="s" s="4">
        <v>549</v>
      </c>
      <c r="B79" t="s" s="4">
        <v>1171</v>
      </c>
      <c r="C79" t="s" s="4">
        <v>187</v>
      </c>
      <c r="D79" t="s" s="4">
        <v>530</v>
      </c>
      <c r="E79" t="s" s="4">
        <v>696</v>
      </c>
      <c r="F79" t="s" s="4">
        <v>1168</v>
      </c>
      <c r="G79" t="s" s="4">
        <v>758</v>
      </c>
      <c r="H79" t="s" s="4">
        <v>758</v>
      </c>
      <c r="I79" t="s" s="4">
        <v>699</v>
      </c>
      <c r="J79" t="s" s="4">
        <v>803</v>
      </c>
      <c r="K79" t="s" s="4">
        <v>715</v>
      </c>
      <c r="L79" t="s" s="4">
        <v>734</v>
      </c>
      <c r="M79" t="s" s="4">
        <v>746</v>
      </c>
      <c r="N79" t="s" s="4">
        <v>717</v>
      </c>
      <c r="O79" t="s" s="4">
        <v>223</v>
      </c>
      <c r="P79" t="s" s="4">
        <v>703</v>
      </c>
      <c r="Q79" t="s" s="4">
        <v>704</v>
      </c>
    </row>
    <row r="80" ht="45.0" customHeight="true">
      <c r="A80" t="s" s="4">
        <v>556</v>
      </c>
      <c r="B80" t="s" s="4">
        <v>1172</v>
      </c>
      <c r="C80" t="s" s="4">
        <v>187</v>
      </c>
      <c r="D80" t="s" s="4">
        <v>530</v>
      </c>
      <c r="E80" t="s" s="4">
        <v>696</v>
      </c>
      <c r="F80" t="s" s="4">
        <v>1168</v>
      </c>
      <c r="G80" t="s" s="4">
        <v>758</v>
      </c>
      <c r="H80" t="s" s="4">
        <v>758</v>
      </c>
      <c r="I80" t="s" s="4">
        <v>699</v>
      </c>
      <c r="J80" t="s" s="4">
        <v>803</v>
      </c>
      <c r="K80" t="s" s="4">
        <v>715</v>
      </c>
      <c r="L80" t="s" s="4">
        <v>734</v>
      </c>
      <c r="M80" t="s" s="4">
        <v>746</v>
      </c>
      <c r="N80" t="s" s="4">
        <v>717</v>
      </c>
      <c r="O80" t="s" s="4">
        <v>223</v>
      </c>
      <c r="P80" t="s" s="4">
        <v>703</v>
      </c>
      <c r="Q80" t="s" s="4">
        <v>704</v>
      </c>
    </row>
    <row r="81" ht="45.0" customHeight="true">
      <c r="A81" t="s" s="4">
        <v>562</v>
      </c>
      <c r="B81" t="s" s="4">
        <v>1173</v>
      </c>
      <c r="C81" t="s" s="4">
        <v>187</v>
      </c>
      <c r="D81" t="s" s="4">
        <v>530</v>
      </c>
      <c r="E81" t="s" s="4">
        <v>696</v>
      </c>
      <c r="F81" t="s" s="4">
        <v>1168</v>
      </c>
      <c r="G81" t="s" s="4">
        <v>758</v>
      </c>
      <c r="H81" t="s" s="4">
        <v>758</v>
      </c>
      <c r="I81" t="s" s="4">
        <v>699</v>
      </c>
      <c r="J81" t="s" s="4">
        <v>803</v>
      </c>
      <c r="K81" t="s" s="4">
        <v>715</v>
      </c>
      <c r="L81" t="s" s="4">
        <v>734</v>
      </c>
      <c r="M81" t="s" s="4">
        <v>746</v>
      </c>
      <c r="N81" t="s" s="4">
        <v>717</v>
      </c>
      <c r="O81" t="s" s="4">
        <v>223</v>
      </c>
      <c r="P81" t="s" s="4">
        <v>703</v>
      </c>
      <c r="Q81" t="s" s="4">
        <v>704</v>
      </c>
    </row>
    <row r="82" ht="45.0" customHeight="true">
      <c r="A82" t="s" s="4">
        <v>570</v>
      </c>
      <c r="B82" t="s" s="4">
        <v>1174</v>
      </c>
      <c r="C82" t="s" s="4">
        <v>187</v>
      </c>
      <c r="D82" t="s" s="4">
        <v>530</v>
      </c>
      <c r="E82" t="s" s="4">
        <v>696</v>
      </c>
      <c r="F82" t="s" s="4">
        <v>1168</v>
      </c>
      <c r="G82" t="s" s="4">
        <v>758</v>
      </c>
      <c r="H82" t="s" s="4">
        <v>758</v>
      </c>
      <c r="I82" t="s" s="4">
        <v>699</v>
      </c>
      <c r="J82" t="s" s="4">
        <v>803</v>
      </c>
      <c r="K82" t="s" s="4">
        <v>715</v>
      </c>
      <c r="L82" t="s" s="4">
        <v>734</v>
      </c>
      <c r="M82" t="s" s="4">
        <v>746</v>
      </c>
      <c r="N82" t="s" s="4">
        <v>717</v>
      </c>
      <c r="O82" t="s" s="4">
        <v>223</v>
      </c>
      <c r="P82" t="s" s="4">
        <v>703</v>
      </c>
      <c r="Q82" t="s" s="4">
        <v>704</v>
      </c>
    </row>
    <row r="83" ht="45.0" customHeight="true">
      <c r="A83" t="s" s="4">
        <v>580</v>
      </c>
      <c r="B83" t="s" s="4">
        <v>1175</v>
      </c>
      <c r="C83" t="s" s="4">
        <v>851</v>
      </c>
      <c r="D83" t="s" s="4">
        <v>852</v>
      </c>
      <c r="E83" t="s" s="4">
        <v>696</v>
      </c>
      <c r="F83" t="s" s="4">
        <v>1176</v>
      </c>
      <c r="G83" t="s" s="4">
        <v>758</v>
      </c>
      <c r="H83" t="s" s="4">
        <v>758</v>
      </c>
      <c r="I83" t="s" s="4">
        <v>699</v>
      </c>
      <c r="J83" t="s" s="4">
        <v>850</v>
      </c>
      <c r="K83" t="s" s="4">
        <v>715</v>
      </c>
      <c r="L83" t="s" s="4">
        <v>745</v>
      </c>
      <c r="M83" t="s" s="4">
        <v>311</v>
      </c>
      <c r="N83" t="s" s="4">
        <v>747</v>
      </c>
      <c r="O83" t="s" s="4">
        <v>223</v>
      </c>
      <c r="P83" t="s" s="4">
        <v>703</v>
      </c>
      <c r="Q83" t="s" s="4">
        <v>704</v>
      </c>
    </row>
    <row r="84" ht="45.0" customHeight="true">
      <c r="A84" t="s" s="4">
        <v>590</v>
      </c>
      <c r="B84" t="s" s="4">
        <v>1177</v>
      </c>
      <c r="C84" t="s" s="4">
        <v>851</v>
      </c>
      <c r="D84" t="s" s="4">
        <v>852</v>
      </c>
      <c r="E84" t="s" s="4">
        <v>696</v>
      </c>
      <c r="F84" t="s" s="4">
        <v>1176</v>
      </c>
      <c r="G84" t="s" s="4">
        <v>758</v>
      </c>
      <c r="H84" t="s" s="4">
        <v>758</v>
      </c>
      <c r="I84" t="s" s="4">
        <v>699</v>
      </c>
      <c r="J84" t="s" s="4">
        <v>850</v>
      </c>
      <c r="K84" t="s" s="4">
        <v>715</v>
      </c>
      <c r="L84" t="s" s="4">
        <v>745</v>
      </c>
      <c r="M84" t="s" s="4">
        <v>311</v>
      </c>
      <c r="N84" t="s" s="4">
        <v>747</v>
      </c>
      <c r="O84" t="s" s="4">
        <v>223</v>
      </c>
      <c r="P84" t="s" s="4">
        <v>703</v>
      </c>
      <c r="Q84" t="s" s="4">
        <v>704</v>
      </c>
    </row>
    <row r="85" ht="45.0" customHeight="true">
      <c r="A85" t="s" s="4">
        <v>595</v>
      </c>
      <c r="B85" t="s" s="4">
        <v>1178</v>
      </c>
      <c r="C85" t="s" s="4">
        <v>851</v>
      </c>
      <c r="D85" t="s" s="4">
        <v>852</v>
      </c>
      <c r="E85" t="s" s="4">
        <v>696</v>
      </c>
      <c r="F85" t="s" s="4">
        <v>1176</v>
      </c>
      <c r="G85" t="s" s="4">
        <v>758</v>
      </c>
      <c r="H85" t="s" s="4">
        <v>758</v>
      </c>
      <c r="I85" t="s" s="4">
        <v>699</v>
      </c>
      <c r="J85" t="s" s="4">
        <v>850</v>
      </c>
      <c r="K85" t="s" s="4">
        <v>715</v>
      </c>
      <c r="L85" t="s" s="4">
        <v>745</v>
      </c>
      <c r="M85" t="s" s="4">
        <v>311</v>
      </c>
      <c r="N85" t="s" s="4">
        <v>747</v>
      </c>
      <c r="O85" t="s" s="4">
        <v>223</v>
      </c>
      <c r="P85" t="s" s="4">
        <v>703</v>
      </c>
      <c r="Q85" t="s" s="4">
        <v>704</v>
      </c>
    </row>
    <row r="86" ht="45.0" customHeight="true">
      <c r="A86" t="s" s="4">
        <v>600</v>
      </c>
      <c r="B86" t="s" s="4">
        <v>1179</v>
      </c>
      <c r="C86" t="s" s="4">
        <v>851</v>
      </c>
      <c r="D86" t="s" s="4">
        <v>852</v>
      </c>
      <c r="E86" t="s" s="4">
        <v>696</v>
      </c>
      <c r="F86" t="s" s="4">
        <v>1176</v>
      </c>
      <c r="G86" t="s" s="4">
        <v>758</v>
      </c>
      <c r="H86" t="s" s="4">
        <v>758</v>
      </c>
      <c r="I86" t="s" s="4">
        <v>699</v>
      </c>
      <c r="J86" t="s" s="4">
        <v>850</v>
      </c>
      <c r="K86" t="s" s="4">
        <v>715</v>
      </c>
      <c r="L86" t="s" s="4">
        <v>745</v>
      </c>
      <c r="M86" t="s" s="4">
        <v>311</v>
      </c>
      <c r="N86" t="s" s="4">
        <v>747</v>
      </c>
      <c r="O86" t="s" s="4">
        <v>223</v>
      </c>
      <c r="P86" t="s" s="4">
        <v>703</v>
      </c>
      <c r="Q86" t="s" s="4">
        <v>704</v>
      </c>
    </row>
    <row r="87" ht="45.0" customHeight="true">
      <c r="A87" t="s" s="4">
        <v>605</v>
      </c>
      <c r="B87" t="s" s="4">
        <v>1180</v>
      </c>
      <c r="C87" t="s" s="4">
        <v>851</v>
      </c>
      <c r="D87" t="s" s="4">
        <v>852</v>
      </c>
      <c r="E87" t="s" s="4">
        <v>696</v>
      </c>
      <c r="F87" t="s" s="4">
        <v>1176</v>
      </c>
      <c r="G87" t="s" s="4">
        <v>758</v>
      </c>
      <c r="H87" t="s" s="4">
        <v>758</v>
      </c>
      <c r="I87" t="s" s="4">
        <v>699</v>
      </c>
      <c r="J87" t="s" s="4">
        <v>850</v>
      </c>
      <c r="K87" t="s" s="4">
        <v>715</v>
      </c>
      <c r="L87" t="s" s="4">
        <v>745</v>
      </c>
      <c r="M87" t="s" s="4">
        <v>311</v>
      </c>
      <c r="N87" t="s" s="4">
        <v>747</v>
      </c>
      <c r="O87" t="s" s="4">
        <v>223</v>
      </c>
      <c r="P87" t="s" s="4">
        <v>703</v>
      </c>
      <c r="Q87" t="s" s="4">
        <v>704</v>
      </c>
    </row>
    <row r="88" ht="45.0" customHeight="true">
      <c r="A88" t="s" s="4">
        <v>610</v>
      </c>
      <c r="B88" t="s" s="4">
        <v>1181</v>
      </c>
      <c r="C88" t="s" s="4">
        <v>851</v>
      </c>
      <c r="D88" t="s" s="4">
        <v>852</v>
      </c>
      <c r="E88" t="s" s="4">
        <v>696</v>
      </c>
      <c r="F88" t="s" s="4">
        <v>1176</v>
      </c>
      <c r="G88" t="s" s="4">
        <v>758</v>
      </c>
      <c r="H88" t="s" s="4">
        <v>758</v>
      </c>
      <c r="I88" t="s" s="4">
        <v>699</v>
      </c>
      <c r="J88" t="s" s="4">
        <v>850</v>
      </c>
      <c r="K88" t="s" s="4">
        <v>715</v>
      </c>
      <c r="L88" t="s" s="4">
        <v>745</v>
      </c>
      <c r="M88" t="s" s="4">
        <v>311</v>
      </c>
      <c r="N88" t="s" s="4">
        <v>747</v>
      </c>
      <c r="O88" t="s" s="4">
        <v>223</v>
      </c>
      <c r="P88" t="s" s="4">
        <v>703</v>
      </c>
      <c r="Q88" t="s" s="4">
        <v>704</v>
      </c>
    </row>
    <row r="89" ht="45.0" customHeight="true">
      <c r="A89" t="s" s="4">
        <v>615</v>
      </c>
      <c r="B89" t="s" s="4">
        <v>1182</v>
      </c>
      <c r="C89" t="s" s="4">
        <v>851</v>
      </c>
      <c r="D89" t="s" s="4">
        <v>852</v>
      </c>
      <c r="E89" t="s" s="4">
        <v>696</v>
      </c>
      <c r="F89" t="s" s="4">
        <v>1176</v>
      </c>
      <c r="G89" t="s" s="4">
        <v>758</v>
      </c>
      <c r="H89" t="s" s="4">
        <v>758</v>
      </c>
      <c r="I89" t="s" s="4">
        <v>699</v>
      </c>
      <c r="J89" t="s" s="4">
        <v>850</v>
      </c>
      <c r="K89" t="s" s="4">
        <v>715</v>
      </c>
      <c r="L89" t="s" s="4">
        <v>745</v>
      </c>
      <c r="M89" t="s" s="4">
        <v>311</v>
      </c>
      <c r="N89" t="s" s="4">
        <v>747</v>
      </c>
      <c r="O89" t="s" s="4">
        <v>223</v>
      </c>
      <c r="P89" t="s" s="4">
        <v>703</v>
      </c>
      <c r="Q89" t="s" s="4">
        <v>704</v>
      </c>
    </row>
    <row r="90" ht="45.0" customHeight="true">
      <c r="A90" t="s" s="4">
        <v>620</v>
      </c>
      <c r="B90" t="s" s="4">
        <v>1183</v>
      </c>
      <c r="C90" t="s" s="4">
        <v>851</v>
      </c>
      <c r="D90" t="s" s="4">
        <v>852</v>
      </c>
      <c r="E90" t="s" s="4">
        <v>696</v>
      </c>
      <c r="F90" t="s" s="4">
        <v>1176</v>
      </c>
      <c r="G90" t="s" s="4">
        <v>758</v>
      </c>
      <c r="H90" t="s" s="4">
        <v>758</v>
      </c>
      <c r="I90" t="s" s="4">
        <v>699</v>
      </c>
      <c r="J90" t="s" s="4">
        <v>850</v>
      </c>
      <c r="K90" t="s" s="4">
        <v>715</v>
      </c>
      <c r="L90" t="s" s="4">
        <v>745</v>
      </c>
      <c r="M90" t="s" s="4">
        <v>311</v>
      </c>
      <c r="N90" t="s" s="4">
        <v>747</v>
      </c>
      <c r="O90" t="s" s="4">
        <v>223</v>
      </c>
      <c r="P90" t="s" s="4">
        <v>703</v>
      </c>
      <c r="Q90" t="s" s="4">
        <v>704</v>
      </c>
    </row>
    <row r="91" ht="45.0" customHeight="true">
      <c r="A91" t="s" s="4">
        <v>625</v>
      </c>
      <c r="B91" t="s" s="4">
        <v>1184</v>
      </c>
      <c r="C91" t="s" s="4">
        <v>851</v>
      </c>
      <c r="D91" t="s" s="4">
        <v>852</v>
      </c>
      <c r="E91" t="s" s="4">
        <v>696</v>
      </c>
      <c r="F91" t="s" s="4">
        <v>1176</v>
      </c>
      <c r="G91" t="s" s="4">
        <v>758</v>
      </c>
      <c r="H91" t="s" s="4">
        <v>758</v>
      </c>
      <c r="I91" t="s" s="4">
        <v>699</v>
      </c>
      <c r="J91" t="s" s="4">
        <v>850</v>
      </c>
      <c r="K91" t="s" s="4">
        <v>715</v>
      </c>
      <c r="L91" t="s" s="4">
        <v>745</v>
      </c>
      <c r="M91" t="s" s="4">
        <v>311</v>
      </c>
      <c r="N91" t="s" s="4">
        <v>747</v>
      </c>
      <c r="O91" t="s" s="4">
        <v>223</v>
      </c>
      <c r="P91" t="s" s="4">
        <v>703</v>
      </c>
      <c r="Q91" t="s" s="4">
        <v>704</v>
      </c>
    </row>
    <row r="92" ht="45.0" customHeight="true">
      <c r="A92" t="s" s="4">
        <v>630</v>
      </c>
      <c r="B92" t="s" s="4">
        <v>1185</v>
      </c>
      <c r="C92" t="s" s="4">
        <v>851</v>
      </c>
      <c r="D92" t="s" s="4">
        <v>852</v>
      </c>
      <c r="E92" t="s" s="4">
        <v>696</v>
      </c>
      <c r="F92" t="s" s="4">
        <v>1176</v>
      </c>
      <c r="G92" t="s" s="4">
        <v>758</v>
      </c>
      <c r="H92" t="s" s="4">
        <v>758</v>
      </c>
      <c r="I92" t="s" s="4">
        <v>699</v>
      </c>
      <c r="J92" t="s" s="4">
        <v>850</v>
      </c>
      <c r="K92" t="s" s="4">
        <v>715</v>
      </c>
      <c r="L92" t="s" s="4">
        <v>745</v>
      </c>
      <c r="M92" t="s" s="4">
        <v>311</v>
      </c>
      <c r="N92" t="s" s="4">
        <v>747</v>
      </c>
      <c r="O92" t="s" s="4">
        <v>223</v>
      </c>
      <c r="P92" t="s" s="4">
        <v>703</v>
      </c>
      <c r="Q92" t="s" s="4">
        <v>704</v>
      </c>
    </row>
    <row r="93" ht="45.0" customHeight="true">
      <c r="A93" t="s" s="4">
        <v>635</v>
      </c>
      <c r="B93" t="s" s="4">
        <v>1186</v>
      </c>
      <c r="C93" t="s" s="4">
        <v>851</v>
      </c>
      <c r="D93" t="s" s="4">
        <v>852</v>
      </c>
      <c r="E93" t="s" s="4">
        <v>696</v>
      </c>
      <c r="F93" t="s" s="4">
        <v>1176</v>
      </c>
      <c r="G93" t="s" s="4">
        <v>758</v>
      </c>
      <c r="H93" t="s" s="4">
        <v>758</v>
      </c>
      <c r="I93" t="s" s="4">
        <v>699</v>
      </c>
      <c r="J93" t="s" s="4">
        <v>850</v>
      </c>
      <c r="K93" t="s" s="4">
        <v>715</v>
      </c>
      <c r="L93" t="s" s="4">
        <v>745</v>
      </c>
      <c r="M93" t="s" s="4">
        <v>311</v>
      </c>
      <c r="N93" t="s" s="4">
        <v>747</v>
      </c>
      <c r="O93" t="s" s="4">
        <v>223</v>
      </c>
      <c r="P93" t="s" s="4">
        <v>703</v>
      </c>
      <c r="Q93" t="s" s="4">
        <v>704</v>
      </c>
    </row>
    <row r="94" ht="45.0" customHeight="true">
      <c r="A94" t="s" s="4">
        <v>640</v>
      </c>
      <c r="B94" t="s" s="4">
        <v>1187</v>
      </c>
      <c r="C94" t="s" s="4">
        <v>851</v>
      </c>
      <c r="D94" t="s" s="4">
        <v>852</v>
      </c>
      <c r="E94" t="s" s="4">
        <v>696</v>
      </c>
      <c r="F94" t="s" s="4">
        <v>1176</v>
      </c>
      <c r="G94" t="s" s="4">
        <v>758</v>
      </c>
      <c r="H94" t="s" s="4">
        <v>758</v>
      </c>
      <c r="I94" t="s" s="4">
        <v>699</v>
      </c>
      <c r="J94" t="s" s="4">
        <v>850</v>
      </c>
      <c r="K94" t="s" s="4">
        <v>715</v>
      </c>
      <c r="L94" t="s" s="4">
        <v>745</v>
      </c>
      <c r="M94" t="s" s="4">
        <v>311</v>
      </c>
      <c r="N94" t="s" s="4">
        <v>747</v>
      </c>
      <c r="O94" t="s" s="4">
        <v>223</v>
      </c>
      <c r="P94" t="s" s="4">
        <v>703</v>
      </c>
      <c r="Q94" t="s" s="4">
        <v>704</v>
      </c>
    </row>
    <row r="95" ht="45.0" customHeight="true">
      <c r="A95" t="s" s="4">
        <v>645</v>
      </c>
      <c r="B95" t="s" s="4">
        <v>1188</v>
      </c>
      <c r="C95" t="s" s="4">
        <v>851</v>
      </c>
      <c r="D95" t="s" s="4">
        <v>852</v>
      </c>
      <c r="E95" t="s" s="4">
        <v>696</v>
      </c>
      <c r="F95" t="s" s="4">
        <v>1176</v>
      </c>
      <c r="G95" t="s" s="4">
        <v>758</v>
      </c>
      <c r="H95" t="s" s="4">
        <v>758</v>
      </c>
      <c r="I95" t="s" s="4">
        <v>699</v>
      </c>
      <c r="J95" t="s" s="4">
        <v>850</v>
      </c>
      <c r="K95" t="s" s="4">
        <v>715</v>
      </c>
      <c r="L95" t="s" s="4">
        <v>745</v>
      </c>
      <c r="M95" t="s" s="4">
        <v>311</v>
      </c>
      <c r="N95" t="s" s="4">
        <v>747</v>
      </c>
      <c r="O95" t="s" s="4">
        <v>223</v>
      </c>
      <c r="P95" t="s" s="4">
        <v>703</v>
      </c>
      <c r="Q95" t="s" s="4">
        <v>704</v>
      </c>
    </row>
    <row r="96" ht="45.0" customHeight="true">
      <c r="A96" t="s" s="4">
        <v>650</v>
      </c>
      <c r="B96" t="s" s="4">
        <v>1189</v>
      </c>
      <c r="C96" t="s" s="4">
        <v>851</v>
      </c>
      <c r="D96" t="s" s="4">
        <v>852</v>
      </c>
      <c r="E96" t="s" s="4">
        <v>696</v>
      </c>
      <c r="F96" t="s" s="4">
        <v>1176</v>
      </c>
      <c r="G96" t="s" s="4">
        <v>758</v>
      </c>
      <c r="H96" t="s" s="4">
        <v>758</v>
      </c>
      <c r="I96" t="s" s="4">
        <v>699</v>
      </c>
      <c r="J96" t="s" s="4">
        <v>850</v>
      </c>
      <c r="K96" t="s" s="4">
        <v>715</v>
      </c>
      <c r="L96" t="s" s="4">
        <v>745</v>
      </c>
      <c r="M96" t="s" s="4">
        <v>311</v>
      </c>
      <c r="N96" t="s" s="4">
        <v>747</v>
      </c>
      <c r="O96" t="s" s="4">
        <v>223</v>
      </c>
      <c r="P96" t="s" s="4">
        <v>703</v>
      </c>
      <c r="Q96" t="s" s="4">
        <v>704</v>
      </c>
    </row>
    <row r="97" ht="45.0" customHeight="true">
      <c r="A97" t="s" s="4">
        <v>655</v>
      </c>
      <c r="B97" t="s" s="4">
        <v>1190</v>
      </c>
      <c r="C97" t="s" s="4">
        <v>851</v>
      </c>
      <c r="D97" t="s" s="4">
        <v>852</v>
      </c>
      <c r="E97" t="s" s="4">
        <v>696</v>
      </c>
      <c r="F97" t="s" s="4">
        <v>1176</v>
      </c>
      <c r="G97" t="s" s="4">
        <v>758</v>
      </c>
      <c r="H97" t="s" s="4">
        <v>758</v>
      </c>
      <c r="I97" t="s" s="4">
        <v>699</v>
      </c>
      <c r="J97" t="s" s="4">
        <v>850</v>
      </c>
      <c r="K97" t="s" s="4">
        <v>715</v>
      </c>
      <c r="L97" t="s" s="4">
        <v>745</v>
      </c>
      <c r="M97" t="s" s="4">
        <v>311</v>
      </c>
      <c r="N97" t="s" s="4">
        <v>747</v>
      </c>
      <c r="O97" t="s" s="4">
        <v>223</v>
      </c>
      <c r="P97" t="s" s="4">
        <v>703</v>
      </c>
      <c r="Q97" t="s" s="4">
        <v>704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868</v>
      </c>
    </row>
    <row r="2">
      <c r="A2" t="s">
        <v>869</v>
      </c>
    </row>
    <row r="3">
      <c r="A3" t="s">
        <v>870</v>
      </c>
    </row>
    <row r="4">
      <c r="A4" t="s">
        <v>871</v>
      </c>
    </row>
    <row r="5">
      <c r="A5" t="s">
        <v>872</v>
      </c>
    </row>
    <row r="6">
      <c r="A6" t="s">
        <v>873</v>
      </c>
    </row>
    <row r="7">
      <c r="A7" t="s">
        <v>696</v>
      </c>
    </row>
    <row r="8">
      <c r="A8" t="s">
        <v>874</v>
      </c>
    </row>
    <row r="9">
      <c r="A9" t="s">
        <v>875</v>
      </c>
    </row>
    <row r="10">
      <c r="A10" t="s">
        <v>876</v>
      </c>
    </row>
    <row r="11">
      <c r="A11" t="s">
        <v>877</v>
      </c>
    </row>
    <row r="12">
      <c r="A12" t="s">
        <v>878</v>
      </c>
    </row>
    <row r="13">
      <c r="A13" t="s">
        <v>879</v>
      </c>
    </row>
    <row r="14">
      <c r="A14" t="s">
        <v>880</v>
      </c>
    </row>
    <row r="15">
      <c r="A15" t="s">
        <v>881</v>
      </c>
    </row>
    <row r="16">
      <c r="A16" t="s">
        <v>882</v>
      </c>
    </row>
    <row r="17">
      <c r="A17" t="s">
        <v>883</v>
      </c>
    </row>
    <row r="18">
      <c r="A18" t="s">
        <v>884</v>
      </c>
    </row>
    <row r="19">
      <c r="A19" t="s">
        <v>885</v>
      </c>
    </row>
    <row r="20">
      <c r="A20" t="s">
        <v>886</v>
      </c>
    </row>
    <row r="21">
      <c r="A21" t="s">
        <v>887</v>
      </c>
    </row>
    <row r="22">
      <c r="A22" t="s">
        <v>888</v>
      </c>
    </row>
    <row r="23">
      <c r="A23" t="s">
        <v>889</v>
      </c>
    </row>
    <row r="24">
      <c r="A24" t="s">
        <v>890</v>
      </c>
    </row>
    <row r="25">
      <c r="A25" t="s">
        <v>891</v>
      </c>
    </row>
    <row r="26">
      <c r="A26" t="s">
        <v>892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893</v>
      </c>
    </row>
    <row r="2">
      <c r="A2" t="s">
        <v>887</v>
      </c>
    </row>
    <row r="3">
      <c r="A3" t="s">
        <v>894</v>
      </c>
    </row>
    <row r="4">
      <c r="A4" t="s">
        <v>895</v>
      </c>
    </row>
    <row r="5">
      <c r="A5" t="s">
        <v>713</v>
      </c>
    </row>
    <row r="6">
      <c r="A6" t="s">
        <v>896</v>
      </c>
    </row>
    <row r="7">
      <c r="A7" t="s">
        <v>699</v>
      </c>
    </row>
    <row r="8">
      <c r="A8" t="s">
        <v>897</v>
      </c>
    </row>
    <row r="9">
      <c r="A9" t="s">
        <v>898</v>
      </c>
    </row>
    <row r="10">
      <c r="A10" t="s">
        <v>899</v>
      </c>
    </row>
    <row r="11">
      <c r="A11" t="s">
        <v>900</v>
      </c>
    </row>
    <row r="12">
      <c r="A12" t="s">
        <v>901</v>
      </c>
    </row>
    <row r="13">
      <c r="A13" t="s">
        <v>902</v>
      </c>
    </row>
    <row r="14">
      <c r="A14" t="s">
        <v>903</v>
      </c>
    </row>
    <row r="15">
      <c r="A15" t="s">
        <v>904</v>
      </c>
    </row>
    <row r="16">
      <c r="A16" t="s">
        <v>905</v>
      </c>
    </row>
    <row r="17">
      <c r="A17" t="s">
        <v>906</v>
      </c>
    </row>
    <row r="18">
      <c r="A18" t="s">
        <v>907</v>
      </c>
    </row>
    <row r="19">
      <c r="A19" t="s">
        <v>908</v>
      </c>
    </row>
    <row r="20">
      <c r="A20" t="s">
        <v>909</v>
      </c>
    </row>
    <row r="21">
      <c r="A21" t="s">
        <v>910</v>
      </c>
    </row>
    <row r="22">
      <c r="A22" t="s">
        <v>911</v>
      </c>
    </row>
    <row r="23">
      <c r="A23" t="s">
        <v>869</v>
      </c>
    </row>
    <row r="24">
      <c r="A24" t="s">
        <v>880</v>
      </c>
    </row>
    <row r="25">
      <c r="A25" t="s">
        <v>912</v>
      </c>
    </row>
    <row r="26">
      <c r="A26" t="s">
        <v>913</v>
      </c>
    </row>
    <row r="27">
      <c r="A27" t="s">
        <v>914</v>
      </c>
    </row>
    <row r="28">
      <c r="A28" t="s">
        <v>915</v>
      </c>
    </row>
    <row r="29">
      <c r="A29" t="s">
        <v>916</v>
      </c>
    </row>
    <row r="30">
      <c r="A30" t="s">
        <v>917</v>
      </c>
    </row>
    <row r="31">
      <c r="A31" t="s">
        <v>918</v>
      </c>
    </row>
    <row r="32">
      <c r="A32" t="s">
        <v>919</v>
      </c>
    </row>
    <row r="33">
      <c r="A33" t="s">
        <v>920</v>
      </c>
    </row>
    <row r="34">
      <c r="A34" t="s">
        <v>921</v>
      </c>
    </row>
    <row r="35">
      <c r="A35" t="s">
        <v>922</v>
      </c>
    </row>
    <row r="36">
      <c r="A36" t="s">
        <v>923</v>
      </c>
    </row>
    <row r="37">
      <c r="A37" t="s">
        <v>924</v>
      </c>
    </row>
    <row r="38">
      <c r="A38" t="s">
        <v>925</v>
      </c>
    </row>
    <row r="39">
      <c r="A39" t="s">
        <v>926</v>
      </c>
    </row>
    <row r="40">
      <c r="A40" t="s">
        <v>927</v>
      </c>
    </row>
    <row r="41">
      <c r="A41" t="s">
        <v>928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2023-02-23T19:03:27Z</dcterms:created>
  <dc:creator>Apache POI</dc:creator>
</cp:coreProperties>
</file>