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<sst xmlns="http://schemas.openxmlformats.org/spreadsheetml/2006/main" count="90" uniqueCount="63">
  <si>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</si>
  <si>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</si>
  <si>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</si>
  <si>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</si>
  <si>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</si>
  <si>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</si>
  <si>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</si>
  <si>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</si>
  <si>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</si>
  <si>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</si>
  <si>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</si>
  <si>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</si>
  <si>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</si>
  <si>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</si>
  <si>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</si>
  <si>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</si>
  <si>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</si>
  <si>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</si>
  <si>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</si>
  <si>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</si>
  <si>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</si>
  <si>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</si>
  <si>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</si>
  <si>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</si>
  <si>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</si>
  <si>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</si>
  <si>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</si>
  <si>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</si>
  <si>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</si>
  <si>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</si>
  <si>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</si>
  <si>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</si>
  <si>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</si>
  <si>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</si>
  <si>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</si>
  <si>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</si>
  <si>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</si>
  <si>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</si>
  <si>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</si>
  <si>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</si>
  <si>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C99D2FBF06D23E745E5466D2CA1BDB41</t>
  </si>
  <si>
    <t>2022</t>
  </si>
  <si>
    <t>01/10/2022</t>
  </si>
  <si>
    <t>31/12/2022</t>
  </si>
  <si>
    <t>06/12/2022</t>
  </si>
  <si>
    <t>Ordinaria</t>
  </si>
  <si>
    <t>24</t>
  </si>
  <si>
    <t>1.- LISTA DE ASISTENCIA. 2.- INSTALACIÓN DE LA SESIÓN, UNA VEZ VERIFICADO EL QUORUM LEGAL. 3.- LECTURA U OMISIÓN DE LA SESIÓN ANTERIOR. 4.- ANALISIS Y  APROBACIÓN DEL DECRETO 236 5.-  CLAUSURA DE LA SESIÓN.</t>
  </si>
  <si>
    <t>https://www.pungarabato.gob.mx/archivos2/dependencias/secretariageneral/actas%20de%20cabildo/ACTA%2024.pdf</t>
  </si>
  <si>
    <t>SECRETARÍA GENERAL</t>
  </si>
  <si>
    <t>05/01/2023</t>
  </si>
  <si>
    <t/>
  </si>
  <si>
    <t>D8D8AFA0976127A6359A9B390BD54B58</t>
  </si>
  <si>
    <t>11/10/2022</t>
  </si>
  <si>
    <t>23</t>
  </si>
  <si>
    <t>1.- LISTA DE ASISTENCIA. 2.- INSTALACIÓN DE LA SESIÓN, UNA VEZ VERIFICADO EL QUORUM LEGAL. 3.- LECTURA U OMISIÓN DE LA SESIÓN ANTERIOR. 4.- ANALISIS Y  APROBACIÓN DE LA LEY DE INGRESOS  5.-  ANALISIS Y APROBACIÓN DE LA TABLA DE VALORES UNITARIOS DE SUELO Y CONSTRUCCIÓN 6.- ANALISIS Y APROBACIÓN DEL PRESUPUESTO DE EGRESOS 7.- CLAUSURA DE LA SESIÓN.</t>
  </si>
  <si>
    <t>https://www.pungarabato.gob.mx/archivos2/dependencias/secretariageneral/actas%20de%20cabildo/ACTA%2023.pdf</t>
  </si>
  <si>
    <t>12CCCF8CF90BC5FDF6E9BE5F90662056</t>
  </si>
  <si>
    <t>29/09/2022</t>
  </si>
  <si>
    <t>22</t>
  </si>
  <si>
    <t>1.- LISTA DE ASISTENCIA. 2.- INSTALACIÓN DE LA SESIÓN, UNA VEZ VERIFICADO EL QUORUM LEGAL. 3.- LECTURA U OMISIÓN DE LA SESIÓN ANTERIOR. 4.- PROYECCIÓN DEL PRIMER INFORME DE GOBIERNO. 5.- MENSAJE DEL PRESIDENTE MUNICIPAL 6.- INTERVENCIÓN DEL REPRESENTANTE DEL CONGRESO DEL ESTADO 7.- CLAUSURA DE LA SESIÓN.</t>
  </si>
  <si>
    <t>https://www.pungarabato.gob.mx/archivos2/dependencias/secretariageneral/actas%20de%20cabildo/ACTA%2022.pdf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</si>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</sst>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55.0" customWidth="true" bestFit="true"/>
    <col min="10" max="10" width="99.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53</v>
      </c>
      <c r="F9" t="s" s="4">
        <v>45</v>
      </c>
      <c r="G9" t="s" s="4">
        <v>54</v>
      </c>
      <c r="H9" t="s" s="4">
        <v>54</v>
      </c>
      <c r="I9" t="s" s="4">
        <v>55</v>
      </c>
      <c r="J9" t="s" s="4">
        <v>56</v>
      </c>
      <c r="K9" t="s" s="4">
        <v>49</v>
      </c>
      <c r="L9" t="s" s="4">
        <v>50</v>
      </c>
      <c r="M9" t="s" s="4">
        <v>50</v>
      </c>
      <c r="N9" t="s" s="4">
        <v>51</v>
      </c>
    </row>
    <row r="10" ht="45.0" customHeight="true">
      <c r="A10" t="s" s="4">
        <v>57</v>
      </c>
      <c r="B10" t="s" s="4">
        <v>41</v>
      </c>
      <c r="C10" t="s" s="4">
        <v>42</v>
      </c>
      <c r="D10" t="s" s="4">
        <v>43</v>
      </c>
      <c r="E10" t="s" s="4">
        <v>58</v>
      </c>
      <c r="F10" t="s" s="4">
        <v>45</v>
      </c>
      <c r="G10" t="s" s="4">
        <v>59</v>
      </c>
      <c r="H10" t="s" s="4">
        <v>59</v>
      </c>
      <c r="I10" t="s" s="4">
        <v>60</v>
      </c>
      <c r="J10" t="s" s="4">
        <v>61</v>
      </c>
      <c r="K10" t="s" s="4">
        <v>49</v>
      </c>
      <c r="L10" t="s" s="4">
        <v>50</v>
      </c>
      <c r="M10" t="s" s="4">
        <v>50</v>
      </c>
      <c r="N1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2023-03-23T20:34:17Z</dcterms:created>
  <dc:creator>Apache POI</dc:creator>
</cp:coreProperties>
</file>