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70680" r:id="rId4" sheetId="2"/>
    <sheet name="Hidden_1_Tabla_470680" r:id="rId5" sheetId="3"/>
    <sheet name="Hidden_2_Tabla_470680" r:id="rId6" sheetId="4"/>
    <sheet name="Hidden_3_Tabla_470680" r:id="rId7" sheetId="5"/>
    <sheet name="Tabla_470682" r:id="rId8" sheetId="6"/>
    <sheet name="Tabla_566084" r:id="rId9" sheetId="7"/>
    <sheet name="Hidden_1_Tabla_566084" r:id="rId10" sheetId="8"/>
    <sheet name="Hidden_2_Tabla_566084" r:id="rId11" sheetId="9"/>
    <sheet name="Hidden_3_Tabla_566084" r:id="rId12" sheetId="10"/>
    <sheet name="Tabla_470681" r:id="rId13" sheetId="11"/>
    <sheet name="Hidden_1_Tabla_470681" r:id="rId14" sheetId="12"/>
    <sheet name="Hidden_2_Tabla_470681" r:id="rId15" sheetId="13"/>
    <sheet name="Hidden_3_Tabla_470681" r:id="rId16" sheetId="14"/>
  </sheets>
  <definedNames>
    <definedName name="Hidden_1_Tabla_4706803">Hidden_1_Tabla_470680!$A$1:$A$26</definedName>
    <definedName name="Hidden_2_Tabla_4706807">Hidden_2_Tabla_470680!$A$1:$A$41</definedName>
    <definedName name="Hidden_3_Tabla_47068014">Hidden_3_Tabla_470680!$A$1:$A$32</definedName>
    <definedName name="Hidden_1_Tabla_5660844">Hidden_1_Tabla_566084!$A$1:$A$26</definedName>
    <definedName name="Hidden_2_Tabla_5660848">Hidden_2_Tabla_566084!$A$1:$A$41</definedName>
    <definedName name="Hidden_3_Tabla_56608415">Hidden_3_Tabla_566084!$A$1:$A$32</definedName>
    <definedName name="Hidden_1_Tabla_4706814">Hidden_1_Tabla_470681!$A$1:$A$26</definedName>
    <definedName name="Hidden_2_Tabla_4706818">Hidden_2_Tabla_470681!$A$1:$A$41</definedName>
    <definedName name="Hidden_3_Tabla_47068115">Hidden_3_Tabla_470681!$A$1:$A$32</definedName>
  </definedNames>
</workbook>
</file>

<file path=xl/sharedStrings.xml><?xml version="1.0" encoding="utf-8"?>
<sst xmlns="http://schemas.openxmlformats.org/spreadsheetml/2006/main" count="22339" uniqueCount="2805">
  <si>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</si>
  <si>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</si>
  <si>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</si>
  <si>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</si>
  <si>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</si>
  <si>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</si>
  <si>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</si>
  <si>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</si>
  <si>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</si>
  <si>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</si>
  <si>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</si>
  <si>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</si>
  <si>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</si>
  <si>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</si>
  <si>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</si>
  <si>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</si>
  <si>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</si>
  <si>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</si>
  <si>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</si>
  <si>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</si>
  <si>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</si>
  <si>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</si>
  <si>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</si>
  <si>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</si>
  <si>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</si>
  <si>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</si>
  <si>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</si>
  <si>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</si>
  <si>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</si>
  <si>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</si>
  <si>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</si>
  <si>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</si>
  <si>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</si>
  <si>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</si>
  <si>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</si>
  <si>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</si>
  <si>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</si>
  <si>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</si>
  <si>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</si>
  <si>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</si>
  <si>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</si>
  <si>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</si>
  <si>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</si>
  <si>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</si>
  <si>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</si>
  <si>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</si>
  <si>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</si>
  <si>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</si>
  <si>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</si>
  <si>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</si>
  <si>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</si>
  <si>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</si>
  <si>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</si>
  <si>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</si>
  <si>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</si>
  <si>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</si>
  <si>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</si>
  <si>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</si>
  <si>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Tabla_470680</t>
  </si>
  <si>
    <t>ESTE CRITERIO APLICA A PARTIR DEL 02/07/2021 -&gt; 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</si>
  <si>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</si>
  <si>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</si>
  <si>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</si>
  <si>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</si>
  <si>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</si>
  <si>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</si>
  <si>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</si>
  <si>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</si>
  <si>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</si>
  <si>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</si>
  <si>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</si>
  <si>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</si>
  <si>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5A5ADC3564C0C57D5EA64E747FD1422F</t>
  </si>
  <si>
    <t>2023</t>
  </si>
  <si>
    <t>01/07/2023</t>
  </si>
  <si>
    <t>30/09/2023</t>
  </si>
  <si>
    <t>Gestión ante Dependencias no lucrativas y sin fines políticos para contribuir al bienestar de las familias</t>
  </si>
  <si>
    <t>Diagnóstico y revisión de escuelas</t>
  </si>
  <si>
    <t>Comunidad Estudiantil</t>
  </si>
  <si>
    <t>Presencial</t>
  </si>
  <si>
    <t>https://pungarabato.gob.mx/archivos2/dependencias/Educaci%C3%B3n/3erTrim2023/CATALOGO-2023-2.pdf</t>
  </si>
  <si>
    <t>Solicitud por escrito con anexo de fotografías</t>
  </si>
  <si>
    <t>03/10/2023</t>
  </si>
  <si>
    <t>1 días</t>
  </si>
  <si>
    <t>2 días</t>
  </si>
  <si>
    <t>3días</t>
  </si>
  <si>
    <t>2021-2024</t>
  </si>
  <si>
    <t>16961143</t>
  </si>
  <si>
    <t>0</t>
  </si>
  <si>
    <t>Gratuito</t>
  </si>
  <si>
    <t>Artículo 64 de la Ley Oranica del Municipio Libre y Soberano de Guerrero</t>
  </si>
  <si>
    <t>Presentar su inconformidad</t>
  </si>
  <si>
    <t>Educación Municipal</t>
  </si>
  <si>
    <t>06/10/2023</t>
  </si>
  <si>
    <t/>
  </si>
  <si>
    <t>213D7FE393B8A45AA3553D9B891ECC7A</t>
  </si>
  <si>
    <t>Eventos y fecha cívicas conmemorativas</t>
  </si>
  <si>
    <t>Programación de fechas por las escuelas y autoridades municipales</t>
  </si>
  <si>
    <t>Comunidad escolar y sociedad civil</t>
  </si>
  <si>
    <t>Oficio de Solicitud</t>
  </si>
  <si>
    <t>16961144</t>
  </si>
  <si>
    <t>96C21D8C84E777C2FE7B002F45552E63</t>
  </si>
  <si>
    <t>Gestión y Asesoría en el aspecto educativo a las escuelas</t>
  </si>
  <si>
    <t>Realizar la solicitud correspondiente</t>
  </si>
  <si>
    <t>Comunidad escolar</t>
  </si>
  <si>
    <t>16961145</t>
  </si>
  <si>
    <t>5D7FF3DC62F81508D771E8DEBC008FB7</t>
  </si>
  <si>
    <t>Pago de Multas</t>
  </si>
  <si>
    <t>se realiza la cotizacion del cobro de la multa</t>
  </si>
  <si>
    <t>ciudadania</t>
  </si>
  <si>
    <t>presencial</t>
  </si>
  <si>
    <t>https://www.pungarabato.gob.mx/archivos2/dependencias/TransitoMpal/3erTrim2023/FORMATO%20CATALOGO.pdf</t>
  </si>
  <si>
    <t>multa</t>
  </si>
  <si>
    <t>02/10/2023</t>
  </si>
  <si>
    <t>inmediato</t>
  </si>
  <si>
    <t>indefinido</t>
  </si>
  <si>
    <t>1 dia</t>
  </si>
  <si>
    <t>16960979</t>
  </si>
  <si>
    <t>Ley organica del Municipio de Pungarabato, Capitulo V, Art. 61, Fraccion XI, XII, XIII, XIV y XV</t>
  </si>
  <si>
    <t>inconformarce</t>
  </si>
  <si>
    <t>767-67-2-23-18</t>
  </si>
  <si>
    <t>Transito Municipal</t>
  </si>
  <si>
    <t>601C056505E73E02AEDCEFFC64092A1D</t>
  </si>
  <si>
    <t>expedicion de permisos para circular</t>
  </si>
  <si>
    <t>se realiza el tramite del permiso para circular sin placas</t>
  </si>
  <si>
    <t>copia de factura del vehiculo</t>
  </si>
  <si>
    <t>30 dias</t>
  </si>
  <si>
    <t>16960980</t>
  </si>
  <si>
    <t>200</t>
  </si>
  <si>
    <t>Ley de ingresos seccion septima, Art. 1, Fraccion XXVI</t>
  </si>
  <si>
    <t>B7347B9B58D276590C5643AC6D22614D</t>
  </si>
  <si>
    <t>expedicion de permisos de caraga y descarga</t>
  </si>
  <si>
    <t>se realiza el permiso para carga y descaraga</t>
  </si>
  <si>
    <t>copia de la tarjeta de circulacion</t>
  </si>
  <si>
    <t>16960981</t>
  </si>
  <si>
    <t>300</t>
  </si>
  <si>
    <t>ADBEAB76C879447CD06F3E3BB2CD807E</t>
  </si>
  <si>
    <t>Coordinación para informar a la población estudiantil</t>
  </si>
  <si>
    <t>Los solicitados por El Programa Becas para el Bienestar Benito Juárez.</t>
  </si>
  <si>
    <t>De acuerdo a la convocatoria</t>
  </si>
  <si>
    <t>16961146</t>
  </si>
  <si>
    <t>7E22BC3167E4D3158DE58D29447E0FB9</t>
  </si>
  <si>
    <t>Campañas de orientación vocacional y asesoría psicológica</t>
  </si>
  <si>
    <t>16961147</t>
  </si>
  <si>
    <t>EDF3394621C7C05D951E146AEAE38CAE</t>
  </si>
  <si>
    <t>Constancia de no infracción</t>
  </si>
  <si>
    <t>se realiza el permiso para menores de edad</t>
  </si>
  <si>
    <t>No se requiere</t>
  </si>
  <si>
    <t>16960982</t>
  </si>
  <si>
    <t>AE149E965A728EEB0FAF971722D1C090</t>
  </si>
  <si>
    <t>ATENCION AL CONSUMIDOR</t>
  </si>
  <si>
    <t>ASESORIAS</t>
  </si>
  <si>
    <t>CONSUMIDORES</t>
  </si>
  <si>
    <t>PRESENCIAL</t>
  </si>
  <si>
    <t>https://www.pungarabato.gob.mx/archivos2/dependencias/Profeco/3erTrim2023/CATALOGO%20JULIO%20SEP%202023.pdf</t>
  </si>
  <si>
    <t>CREDENCIAL DE ELECTOR Y RECIBO DE PAGO</t>
  </si>
  <si>
    <t>01/10/2023</t>
  </si>
  <si>
    <t>INMEDIATA</t>
  </si>
  <si>
    <t>24 HORAS PARA CUMPLIR CON LOS REQUISITOS</t>
  </si>
  <si>
    <t>SIN VIGENCIA</t>
  </si>
  <si>
    <t>16963885</t>
  </si>
  <si>
    <t>GRATUITO</t>
  </si>
  <si>
    <t>LEY DERAL DEL CONSUMIDOR</t>
  </si>
  <si>
    <t>ATENCION Y ASESORAMIENTO</t>
  </si>
  <si>
    <t>profeco.pung@gmail.com</t>
  </si>
  <si>
    <t>DIRECCION DE PROFECO</t>
  </si>
  <si>
    <t>09/10/2023</t>
  </si>
  <si>
    <t>9CC5292714B0292E340C2859115D8D0B</t>
  </si>
  <si>
    <t>ASISTENCIA JURIDICA</t>
  </si>
  <si>
    <t>CONCILIACIONES</t>
  </si>
  <si>
    <t>16963886</t>
  </si>
  <si>
    <t>7246083654A3AF8AC7679D50D9310BAC</t>
  </si>
  <si>
    <t>VERIFICACION DE LA CANASTA BASICA</t>
  </si>
  <si>
    <t>CONTROL DE PRECIOS</t>
  </si>
  <si>
    <t>PROVEDORES</t>
  </si>
  <si>
    <t>NINGUNO</t>
  </si>
  <si>
    <t>16963887</t>
  </si>
  <si>
    <t>9AE775521E617687A1FE740D72C222D7</t>
  </si>
  <si>
    <t>REGISTRO DE BASCULAS</t>
  </si>
  <si>
    <t>FORMATO DE PAGO</t>
  </si>
  <si>
    <t>16963888</t>
  </si>
  <si>
    <t>6B6F0DE80A68AFFA549373FED4C4A2F3</t>
  </si>
  <si>
    <t>CALIBRACION DE BASCULAS</t>
  </si>
  <si>
    <t>16963889</t>
  </si>
  <si>
    <t>940A89118A15620E8E35E077A985B26E</t>
  </si>
  <si>
    <t>OPERATIVO BACASIONAL EN LAS DIFERENTES CENTRALES DE AUTOBUSES</t>
  </si>
  <si>
    <t>SUPERVICION DE PROMOCIONES</t>
  </si>
  <si>
    <t>16963890</t>
  </si>
  <si>
    <t>424564E8C156AD058A87B9939411A644</t>
  </si>
  <si>
    <t>Cesiones y concesiones</t>
  </si>
  <si>
    <t>SE TRATA DE UN TRAMITE QUE CONSISTE CUANDO UN LOCATARIO DECIDE CEDER SUS DERECHOS A ALGUN FAMILIAR U OTRA PERSONA EXTERNA.</t>
  </si>
  <si>
    <t>POBLACION EN GENERAL</t>
  </si>
  <si>
    <t>https://www.pungarabato.gob.mx/archivos2/dependencias/GobernacionyReglamentos/FORMATO%20CATALOGO.pdf</t>
  </si>
  <si>
    <t>COPIA DE CREDENCIAL DE ELECTOR DE AMBAS PARTES INTERESADAS, COMPROBANTE DE DOMICILIO, CONSTANCIA DE NO ADEUDO, COPIA DE LA CESION ANTERIOR.</t>
  </si>
  <si>
    <t>TRES DIAS HABILES</t>
  </si>
  <si>
    <t>ANUAL</t>
  </si>
  <si>
    <t>17027303</t>
  </si>
  <si>
    <t>$5,000</t>
  </si>
  <si>
    <t>ley de ingresos articulo 23 del congreso del estado</t>
  </si>
  <si>
    <t>RECIBIR SU FACTURA POR EL PAGO REALIZADO</t>
  </si>
  <si>
    <t>767-67-2-80-23</t>
  </si>
  <si>
    <t>GOBERNACION Y REGLAMENTOS</t>
  </si>
  <si>
    <t>11/10/2023</t>
  </si>
  <si>
    <t>E43CE8050AED786D838013D106A46FA0</t>
  </si>
  <si>
    <t>panteon municipal inhumacion</t>
  </si>
  <si>
    <t>SE LLEVA ACABO POR PERSONAS FISICAS O MORALES PARA LA VENTA</t>
  </si>
  <si>
    <t>17027304</t>
  </si>
  <si>
    <t>$200</t>
  </si>
  <si>
    <t>DERECHO A RECIBIR SU FACTURA POR EL PAGO REALIZADO</t>
  </si>
  <si>
    <t>DE20AC82D4E8A61C8DA1AB12FA9268FF</t>
  </si>
  <si>
    <t>panteon municipal exhumacion</t>
  </si>
  <si>
    <t>17027305</t>
  </si>
  <si>
    <t>1FDDE95546D7B3F98052EE570CA3AFBA</t>
  </si>
  <si>
    <t>panteon municipal construccion</t>
  </si>
  <si>
    <t>17027306</t>
  </si>
  <si>
    <t>$300</t>
  </si>
  <si>
    <t>27AA6AE59DA84F4FE1557D81AEB6570A</t>
  </si>
  <si>
    <t>Bajas de licencias comerciales</t>
  </si>
  <si>
    <t>GIRO COMERCIAL ANTERIOR</t>
  </si>
  <si>
    <t>17027307</t>
  </si>
  <si>
    <t>$600</t>
  </si>
  <si>
    <t>5186599A86874697C55B47DD24809303</t>
  </si>
  <si>
    <t>pago anuncio comerciales</t>
  </si>
  <si>
    <t>TRAMITE QUE ES PAGADO POR PERSONAS FISICAS O MORALES, EL CUAL BRINDA PUBLICIDAD PARA LA POBLACION ACERCA DEL NEGOCIO.</t>
  </si>
  <si>
    <t>PAGO ANTERIOR</t>
  </si>
  <si>
    <t>17027308</t>
  </si>
  <si>
    <t>FE10AAE99872EB44758BE85DB0770DE1</t>
  </si>
  <si>
    <t>Apertura de Licencia comercial</t>
  </si>
  <si>
    <t>COPIA DE CREDENCIAL DE ELECTOR, COMPROBANTE DE DOMICILIO, SOLICITUD Y COPIA DEL RFC.</t>
  </si>
  <si>
    <t>17027297</t>
  </si>
  <si>
    <t>$850</t>
  </si>
  <si>
    <t>RECIBIR SU LICENCIA DE GIRO COMERCIAL</t>
  </si>
  <si>
    <t>F20DCCBD4907D996CA0642A939C94BCA</t>
  </si>
  <si>
    <t>Refrendo de licencia comercial</t>
  </si>
  <si>
    <t>COPIA DEL PAGO ANTERIOR</t>
  </si>
  <si>
    <t>17027298</t>
  </si>
  <si>
    <t>DA16FDA0C3251BFB00F4D7BFF1147FB9</t>
  </si>
  <si>
    <t>pago de recoleccion de basura</t>
  </si>
  <si>
    <t>17027309</t>
  </si>
  <si>
    <t>D788346F6416E3B9FCFE3230FDA66212</t>
  </si>
  <si>
    <t>pago de constancia de funcionalidad</t>
  </si>
  <si>
    <t>17027310</t>
  </si>
  <si>
    <t>455D184BDBF63133C31C82FC3870D94A</t>
  </si>
  <si>
    <t>anuncio comercial</t>
  </si>
  <si>
    <t>17027311</t>
  </si>
  <si>
    <t>8DEA99B624C439B0FB03A77CD0E50AD8</t>
  </si>
  <si>
    <t>Pago por permisos de vía publica</t>
  </si>
  <si>
    <t>COPÍA DE LA CREDENCIAL DE ELECTOR</t>
  </si>
  <si>
    <t>MENSUAL</t>
  </si>
  <si>
    <t>17027299</t>
  </si>
  <si>
    <t>ABE5213C1272C1AE0FBD18953314AEC2</t>
  </si>
  <si>
    <t>Tramites de permisos para eventos
especiales</t>
  </si>
  <si>
    <t>17027300</t>
  </si>
  <si>
    <t>8DE089DF464D814114793F3EFADFEED5</t>
  </si>
  <si>
    <t>Autorización de espacios en la vía
publica</t>
  </si>
  <si>
    <t>17027301</t>
  </si>
  <si>
    <t>$0</t>
  </si>
  <si>
    <t>D83DC209A2CBBE1790135C6F3DBD3139</t>
  </si>
  <si>
    <t>Regulación de comercio fijo, semifijo y
ambulante</t>
  </si>
  <si>
    <t>17027302</t>
  </si>
  <si>
    <t>DF97BF4344462CBA0CF7F3583061D5E9</t>
  </si>
  <si>
    <t>DESPARASITACION</t>
  </si>
  <si>
    <t>MEJORAR LA CALIDAD DE VIDA DEL PACIENTE</t>
  </si>
  <si>
    <t>PUBLICO EN GENERAL</t>
  </si>
  <si>
    <t>https://www.pungarabato.gob.mx/archivos2/dependencias/salud%20municipal/catalogo%20de%20servicios%20salud.pdf</t>
  </si>
  <si>
    <t>COPIA DEL INE DEL PROPIETARIO</t>
  </si>
  <si>
    <t>INMEDIATO</t>
  </si>
  <si>
    <t>INDEFINIDO</t>
  </si>
  <si>
    <t>17044034</t>
  </si>
  <si>
    <t>50</t>
  </si>
  <si>
    <t>NO DATO</t>
  </si>
  <si>
    <t>ARTICULO 146,147,148 DEL BANDO DE POLICIA Y BUEN GOBIERNO</t>
  </si>
  <si>
    <t>PRESENTAR QUEJA</t>
  </si>
  <si>
    <t>DIRECCION DE SALUD</t>
  </si>
  <si>
    <t>13/10/2023</t>
  </si>
  <si>
    <t>F218E6AF7D3AE474B5A4EF89A26759E7</t>
  </si>
  <si>
    <t>CONSULTA CANINA</t>
  </si>
  <si>
    <t>17044035</t>
  </si>
  <si>
    <t>25</t>
  </si>
  <si>
    <t>16404E6608D27302EE6EE29DFDDCC384</t>
  </si>
  <si>
    <t>CONTROL DE MUJER EMBAZADA</t>
  </si>
  <si>
    <t>17044012</t>
  </si>
  <si>
    <t>89B1495532BFFD83A3B00F41E4B5D657</t>
  </si>
  <si>
    <t>PLANIFICACION FAMILIAR</t>
  </si>
  <si>
    <t>17044013</t>
  </si>
  <si>
    <t>9796F8A782DF78532ABDE6A8F7A6F638</t>
  </si>
  <si>
    <t>TOMA DE PRESION ARTERIAL</t>
  </si>
  <si>
    <t>17044014</t>
  </si>
  <si>
    <t>367A34F01CAE3007C7B7B36B5B1259B7</t>
  </si>
  <si>
    <t>INYECCION</t>
  </si>
  <si>
    <t>17044015</t>
  </si>
  <si>
    <t>F69474038A9E4A9D33F32CD9C6026461</t>
  </si>
  <si>
    <t>UÑA ENTERRADA</t>
  </si>
  <si>
    <t>17044020</t>
  </si>
  <si>
    <t>4B38A996BF1C92A648CFCDF68BA0D4B9</t>
  </si>
  <si>
    <t>NEBULIZACIONES</t>
  </si>
  <si>
    <t>17044021</t>
  </si>
  <si>
    <t>082F36DCC521EA3EB7995629D68A6CE3</t>
  </si>
  <si>
    <t>CURACION</t>
  </si>
  <si>
    <t>17044022</t>
  </si>
  <si>
    <t>CA35A2AD84D928CFBDF1790083436CA0</t>
  </si>
  <si>
    <t>SUTURA DE PUNTOS</t>
  </si>
  <si>
    <t>17044023</t>
  </si>
  <si>
    <t>AC52C64148057D9B8D7A3FF026B96C40</t>
  </si>
  <si>
    <t>AMALGAMA</t>
  </si>
  <si>
    <t>17044025</t>
  </si>
  <si>
    <t>93FEC156EDE8D18150706AEE7AA871C1</t>
  </si>
  <si>
    <t>RESINA</t>
  </si>
  <si>
    <t>17044026</t>
  </si>
  <si>
    <t>EB168F59FC8E7E52E2ABD2ADFAC1714B</t>
  </si>
  <si>
    <t>EXTRACION</t>
  </si>
  <si>
    <t>17044027</t>
  </si>
  <si>
    <t>312F834E975D9E3D2A5DC515ED1FDFD9</t>
  </si>
  <si>
    <t>CONSULTA MEDICA</t>
  </si>
  <si>
    <t>17044009</t>
  </si>
  <si>
    <t>4BAFC63AEB7D48C1FA432460658AF2ED</t>
  </si>
  <si>
    <t>CERTIFICADO MEDICO</t>
  </si>
  <si>
    <t>17044010</t>
  </si>
  <si>
    <t>D465E414D6A9B605DA4646959B61AC1D</t>
  </si>
  <si>
    <t>CONTROL DEL NIÑO SANO</t>
  </si>
  <si>
    <t>17044011</t>
  </si>
  <si>
    <t>A110ECDE75BE1AB8938889C0405EB808</t>
  </si>
  <si>
    <t>PRUEBA DE GLUCOSA</t>
  </si>
  <si>
    <t>17044016</t>
  </si>
  <si>
    <t>16E30F3CAF34B6D64E2049E35E749CA7</t>
  </si>
  <si>
    <t>LAVADO OPTICO</t>
  </si>
  <si>
    <t>17044017</t>
  </si>
  <si>
    <t>37B484015AC14C33EC80CA44C71C06FD</t>
  </si>
  <si>
    <t>RETIRO DE PUNTOS</t>
  </si>
  <si>
    <t>17044018</t>
  </si>
  <si>
    <t>6A3DA98FD0735AD20F46A6C90CEDF569</t>
  </si>
  <si>
    <t>RETIRO DE SONDAS</t>
  </si>
  <si>
    <t>17044019</t>
  </si>
  <si>
    <t>9328AAC1DD459D3620D920D508EFEEBB</t>
  </si>
  <si>
    <t>CONSULTA DENTAL</t>
  </si>
  <si>
    <t>17044024</t>
  </si>
  <si>
    <t>61A40C24AFDE16515623688563734825</t>
  </si>
  <si>
    <t>APLICACIÓN DE FLUOR</t>
  </si>
  <si>
    <t>17044028</t>
  </si>
  <si>
    <t>73D7E5BDE756F8BE766867D01EDBEB6D</t>
  </si>
  <si>
    <t>CORTE CANINO</t>
  </si>
  <si>
    <t>17044032</t>
  </si>
  <si>
    <t>4220C0BF1C570E75B33D15B16D93E1C2</t>
  </si>
  <si>
    <t>BAÑO CANINO</t>
  </si>
  <si>
    <t>17044033</t>
  </si>
  <si>
    <t>5B9DD014DE3CC6A161B1C327EC8EA14E</t>
  </si>
  <si>
    <t>LIMPIEZA DENTAL</t>
  </si>
  <si>
    <t>17044029</t>
  </si>
  <si>
    <t>C6AF471BB806AD6D61084E637A8CE1E4</t>
  </si>
  <si>
    <t>ESTERILIZACION CANINA</t>
  </si>
  <si>
    <t>17044030</t>
  </si>
  <si>
    <t>900</t>
  </si>
  <si>
    <t>93A3F4F40F7B0244A8A0CFDE1E8B031B</t>
  </si>
  <si>
    <t>TRATAMIENTO CONTRA LA SARNA</t>
  </si>
  <si>
    <t>17044031</t>
  </si>
  <si>
    <t>80</t>
  </si>
  <si>
    <t>0012D6D64281E83B1217F9608D9A68DB</t>
  </si>
  <si>
    <t>Cortes de cabello y aplicación de tintes</t>
  </si>
  <si>
    <t>Se da servicio gratuito de cortes de cabello y aplicacions de tinte</t>
  </si>
  <si>
    <t>Poblacion en general</t>
  </si>
  <si>
    <t>https://www.pungarabato.gob.mx/archivos2/dependencias/dif%20academia/CATALOGO%20ACADEMIA%20DIF.pdf</t>
  </si>
  <si>
    <t>No dato</t>
  </si>
  <si>
    <t>Indefinida</t>
  </si>
  <si>
    <t>17054727</t>
  </si>
  <si>
    <t>LEY NÚMERO 479 DEL SISTEMA PARA EL DESARROLLO INTEGRAL DE LA FAMILIA DEL ESTADO DE GUERRERO</t>
  </si>
  <si>
    <t>Volver a solicitar el servicio</t>
  </si>
  <si>
    <t>767-67-2-8023</t>
  </si>
  <si>
    <t>DIF Academia</t>
  </si>
  <si>
    <t>14/10/2023</t>
  </si>
  <si>
    <t>82FD33ABFD6406A8D95EAE484F70B93D</t>
  </si>
  <si>
    <t>Taller de Corte y Confección</t>
  </si>
  <si>
    <t>Carrera tecnica de Corte y Confección</t>
  </si>
  <si>
    <t>Acta de nacimiento, Curp, Certificado de secundaria, Comprobante de domicilio, Credencial de elector (en caso de ser mayores de edad)</t>
  </si>
  <si>
    <t>Inmediata</t>
  </si>
  <si>
    <t>1 semana</t>
  </si>
  <si>
    <t>17054726</t>
  </si>
  <si>
    <t>330</t>
  </si>
  <si>
    <t>183F403F13BA805136B2946127B8971A</t>
  </si>
  <si>
    <t>Taller de Artes Visuales</t>
  </si>
  <si>
    <t>Carrera tecnica de Artes Visuales</t>
  </si>
  <si>
    <t>17054728</t>
  </si>
  <si>
    <t>D3952E38120B2CEEC32507968AE5DC2D</t>
  </si>
  <si>
    <t>Taller de Cultora de Belleza</t>
  </si>
  <si>
    <t>Carrera tecnica de cultora de belleza</t>
  </si>
  <si>
    <t>17054729</t>
  </si>
  <si>
    <t>9EB48758B8DFA932AB63C621B7FA3053</t>
  </si>
  <si>
    <t>Taller de Manualidades</t>
  </si>
  <si>
    <t>Carrera tecnica para la relizacion de manualidades</t>
  </si>
  <si>
    <t>17054730</t>
  </si>
  <si>
    <t>7734F4E1EC58B85C21E25C970E98CD06</t>
  </si>
  <si>
    <t>Taller de Inglés</t>
  </si>
  <si>
    <t>Carrera tecnica de lengua extranjera ingles</t>
  </si>
  <si>
    <t>17054731</t>
  </si>
  <si>
    <t>3C81A64B0F0CC899033FBEB89B544F8C</t>
  </si>
  <si>
    <t>REGISTRO DE DEFUNCION</t>
  </si>
  <si>
    <t>OBTENER UN ACTA DE DEFUNCION</t>
  </si>
  <si>
    <t>https://www.pungarabato.gob.mx/archivos2/dependencias/registro%20tanganhuato/REGSTRO%20CIVIL%20OFICAL%C3%8DA%2002%20catalogo%20se%20renovo.pdf</t>
  </si>
  <si>
    <t>CERTIFICADO DE DEFUNCION, ACTA DE NACIMIENTO, INE Y CURP.DECLARANTE Y 2 TESTIGOS</t>
  </si>
  <si>
    <t>EN EL MOMENTO</t>
  </si>
  <si>
    <t>NO TIENE VIGENCIA</t>
  </si>
  <si>
    <t>17056060</t>
  </si>
  <si>
    <t>Articulo 10. Los ingresos generados por las actividades que se desarrollen en el Regstro civil del Estado..</t>
  </si>
  <si>
    <t>ART. 51 Y 52 DE LA LEY DE INGRESOS</t>
  </si>
  <si>
    <t>OFICALIA 02 DE REGISTRO CIVIL TANGANHUATO</t>
  </si>
  <si>
    <t>16/10/2023</t>
  </si>
  <si>
    <t>A53180ADFF2C4C87C0F3304EDB195395</t>
  </si>
  <si>
    <t>NULIDAD DE DOBLE REGISTRO</t>
  </si>
  <si>
    <t>CONTAR CON UN SOLO REGISTRO</t>
  </si>
  <si>
    <t>ACTA DE NACIMIENTO Y CURP</t>
  </si>
  <si>
    <t>17056061</t>
  </si>
  <si>
    <t>$1,726</t>
  </si>
  <si>
    <t>ED126FD78105CA5DB393FF3C6341034F</t>
  </si>
  <si>
    <t>ACLARACION ADMINISTRATIVA</t>
  </si>
  <si>
    <t>TENER EN REGLA MIS DOCUMENTOS PERSONALES</t>
  </si>
  <si>
    <t>ACTA DE NACIMIENTO,CURP, Y DOCUMENTOS QE ACREDITEN LO QUE QUIERE</t>
  </si>
  <si>
    <t>17056062</t>
  </si>
  <si>
    <t>$529</t>
  </si>
  <si>
    <t>D20B03A2538C083CAB62E1EAF5408C62</t>
  </si>
  <si>
    <t>ANOTACION MARGINAL</t>
  </si>
  <si>
    <t>LEGALIZAR UNA FIRMA</t>
  </si>
  <si>
    <t>RESOLUCION ADMINISTRATIVA</t>
  </si>
  <si>
    <t>17056063</t>
  </si>
  <si>
    <t>$222</t>
  </si>
  <si>
    <t>8DA47D53A8A083D21333452E7A533D1A</t>
  </si>
  <si>
    <t>CONSTANCIA DE INEXISTENCIA</t>
  </si>
  <si>
    <t>PARA HACER UN TRAMITE</t>
  </si>
  <si>
    <t>ACTA DE NACIMIENTO</t>
  </si>
  <si>
    <t>17056064</t>
  </si>
  <si>
    <t>$143</t>
  </si>
  <si>
    <t>561199E69DB5BA6F7198BFC96F3BEC57</t>
  </si>
  <si>
    <t>OBNTER MI ACTA DE NACIMIENTO</t>
  </si>
  <si>
    <t>INE O  PERSONALMENTE</t>
  </si>
  <si>
    <t>17056065</t>
  </si>
  <si>
    <t>$130</t>
  </si>
  <si>
    <t>AF47F65DAFB1A303BDECB42630A37451</t>
  </si>
  <si>
    <t>ACTA DE MATRIMONIO</t>
  </si>
  <si>
    <t>OBTENER UN ACTA DE MATRIMONIO</t>
  </si>
  <si>
    <t>17056066</t>
  </si>
  <si>
    <t>1FE794C17159F054B1DF40914D3D6450</t>
  </si>
  <si>
    <t>ACTA DE DEFUNCION</t>
  </si>
  <si>
    <t>OBTENER UN ACTA DE  DEFUNCION</t>
  </si>
  <si>
    <t>17056067</t>
  </si>
  <si>
    <t>5FF7B67D6079E15E56C41DDD271B42CE</t>
  </si>
  <si>
    <t>ACTA DE DIVORCIO</t>
  </si>
  <si>
    <t>OBTENER UN ACTA DE DIVORCIO</t>
  </si>
  <si>
    <t>17056068</t>
  </si>
  <si>
    <t>847B09D5D2AF201613AE25E6FD06084B</t>
  </si>
  <si>
    <t>REGISTRO DE NACIMIENTO</t>
  </si>
  <si>
    <t>OBTENERUN ACTA DE NACIMIENTO</t>
  </si>
  <si>
    <t>ACTAS DE LOS PAPAS,CERTIFICADO DE NACIMIENTO Y DOS TESTIGOS CON SU INE</t>
  </si>
  <si>
    <t>17056058</t>
  </si>
  <si>
    <t>B903F407B9AA88B13B71A913C3FC3F14</t>
  </si>
  <si>
    <t>AUTORIZACION DE REGISTRO EXTEMPORANEO</t>
  </si>
  <si>
    <t>CONTAR UN DOCUMENTO</t>
  </si>
  <si>
    <t>ACTA DE NACIMIENTO , INE , COMPROBANTE DE DOMICILIO Y 2 TESTIGOS</t>
  </si>
  <si>
    <t>17056059</t>
  </si>
  <si>
    <t>7A203DD3550C15D5A106FA8377422241</t>
  </si>
  <si>
    <t>Registro de nacimiento</t>
  </si>
  <si>
    <t>Inscripcion de nacimiento el el sitema estatal y nacional asi como en los libros de la oficialia.</t>
  </si>
  <si>
    <t>Padres del registrado</t>
  </si>
  <si>
    <t>https://pungarabato.gob.mx/archivos2/dependencias/registro%20sinahua/3erTrim2023/CATALOGO%20ENE-DIC%202023.pdf</t>
  </si>
  <si>
    <t>Certificado de Nacimiento o Constancia de Alumbramiento e identificacion de los padres y testigos.</t>
  </si>
  <si>
    <t>De 1 a 2 horas</t>
  </si>
  <si>
    <t>Vigencia indefinida, o hasta que se emitiera alguna resolucion judicial  contra el acto que se emita.</t>
  </si>
  <si>
    <t>17056397</t>
  </si>
  <si>
    <t>Articulo 10. Los ingresos generados por las actividades que se desarrollen en el Regstro civil del Estado.</t>
  </si>
  <si>
    <t>Artículos 302 del código civil y 22 de la ley número 495 del Registro Civil del Estado.</t>
  </si>
  <si>
    <t>Quejarse y presentarse nuevamente</t>
  </si>
  <si>
    <t>Numero de contacto 7676756079</t>
  </si>
  <si>
    <t>Registro Civil 03</t>
  </si>
  <si>
    <t>948163484537C8F7072E0803268D4BAC</t>
  </si>
  <si>
    <t>Registro de matrimonio</t>
  </si>
  <si>
    <t>Inscripcion de Matrimonio en la oficina entre nacionales</t>
  </si>
  <si>
    <t>Los contrayentes</t>
  </si>
  <si>
    <t>Actas de Nacimientos de los Contrayentes y sus identificaciones</t>
  </si>
  <si>
    <t>17056398</t>
  </si>
  <si>
    <t>702</t>
  </si>
  <si>
    <t>ADC7228E68FCC30F2509071B21C12DE2</t>
  </si>
  <si>
    <t>Registro de defuncion</t>
  </si>
  <si>
    <t>Inscripcion de Defuncion, Despues de 6 meses el registro por sentencia</t>
  </si>
  <si>
    <t>El declarante y los testigos</t>
  </si>
  <si>
    <t>Certificado de Defuncion expedido por la secretaria de salud publica.</t>
  </si>
  <si>
    <t>De 1 dia hasta antes de 6 meses</t>
  </si>
  <si>
    <t>17056399</t>
  </si>
  <si>
    <t>BEF64FBDA68D5E25577D4B7964FF7696</t>
  </si>
  <si>
    <t>Registro de reconocimiento</t>
  </si>
  <si>
    <t>Inscripcion de reconocimiento de hijo</t>
  </si>
  <si>
    <t>El reconocedor, el que autoriza y el reconocido.</t>
  </si>
  <si>
    <t>Acta deNacimiento del Reconoedor y su identificacion</t>
  </si>
  <si>
    <t>17056400</t>
  </si>
  <si>
    <t>294</t>
  </si>
  <si>
    <t>6FFC94D58019573951C38D7A6477C706</t>
  </si>
  <si>
    <t>Registro de divorcio administrativo</t>
  </si>
  <si>
    <t>Inscripcion de Divorcio Administrativo</t>
  </si>
  <si>
    <t>Los divorciantes</t>
  </si>
  <si>
    <t>Atorizacion de la Coordinacion tecnica del sistema estatal del registro civil</t>
  </si>
  <si>
    <t>17056401</t>
  </si>
  <si>
    <t>3941</t>
  </si>
  <si>
    <t>5CD75986F2740CE16E67F28754258C65</t>
  </si>
  <si>
    <t>Registro de divorcio por sentencia</t>
  </si>
  <si>
    <t>Inscripcion de Divorcio judicial</t>
  </si>
  <si>
    <t>la sentencia del Juez de primera instancia del ramo civil y de lo familiar</t>
  </si>
  <si>
    <t>17056402</t>
  </si>
  <si>
    <t>1026</t>
  </si>
  <si>
    <t>93981BCC17EB4BCE4426A0D11502654C</t>
  </si>
  <si>
    <t>Registro de inscripcion DE: Nacimiento, Matrimonio, Defuncion, Divorcio</t>
  </si>
  <si>
    <t>Inscripcion de Naimiento, Matrimonio, Defuncion</t>
  </si>
  <si>
    <t>El representante</t>
  </si>
  <si>
    <t>Acta extranjera y Apostilla, traducida por un perito traductor, Autorizado por el Tribunal de Justicia</t>
  </si>
  <si>
    <t>17056403</t>
  </si>
  <si>
    <t>862</t>
  </si>
  <si>
    <t>A987BCE0BB763E7D32FCA0103C8A40A1</t>
  </si>
  <si>
    <t>Copia fotostatica certificada del libro de: Nacimiento, Matrimonio, Reconocimiento de Hijo, Divorcio, Defuncion.</t>
  </si>
  <si>
    <t>Expedicion de Certificacion en copia fotostatica.</t>
  </si>
  <si>
    <t>El interesado</t>
  </si>
  <si>
    <t>copia del Acta</t>
  </si>
  <si>
    <t>17056404</t>
  </si>
  <si>
    <t>103</t>
  </si>
  <si>
    <t>E1141B603E915A357AA800FA40425F53</t>
  </si>
  <si>
    <t>Copia certificada de: Nacimiento, Matrimonio, Reconocimiento de Hijo, Divorcio, Defuncion</t>
  </si>
  <si>
    <t>Expedicion de copia certificada: Matrimonio, Defuncion, Reconocimiento de Hijo, Divorcio.</t>
  </si>
  <si>
    <t>17056405</t>
  </si>
  <si>
    <t>90</t>
  </si>
  <si>
    <t>FEFD2EE466B9EC7D78431C36C568A301</t>
  </si>
  <si>
    <t>Constancia de inexistencia de: Nacimiento, Matrimonio, Defucion.</t>
  </si>
  <si>
    <t>Obtener su constancia donde apruebe que no se encuetra su registro</t>
  </si>
  <si>
    <t>Copia de identificacion oficial con fotografia.</t>
  </si>
  <si>
    <t>17056406</t>
  </si>
  <si>
    <t>143</t>
  </si>
  <si>
    <t>2B763AD4181013414E2C9254CB90E944</t>
  </si>
  <si>
    <t>Anotacion Marginal</t>
  </si>
  <si>
    <t>Anexar anotacion al margen en el libro de Registro.</t>
  </si>
  <si>
    <t>Setencia de aclaracion, rectificacion o setencia juducial.</t>
  </si>
  <si>
    <t>17056407</t>
  </si>
  <si>
    <t>222</t>
  </si>
  <si>
    <t>AB965CFBB2C44994B1D2924423604BDA</t>
  </si>
  <si>
    <t>Sacrificio de Ganado Bovino</t>
  </si>
  <si>
    <t>Brindar todas las facilidades necesarias a los tablajeros y matafires para realizar el faenado del animal</t>
  </si>
  <si>
    <t>Tablajeros y Matafires</t>
  </si>
  <si>
    <t>https://www.pungarabato.gob.mx/archivos2/dependencias/Rastro%20Municipal/CATALOGO%20RASTRO.pdf</t>
  </si>
  <si>
    <t>Factura del animal que acredite propiedad del mismo y factura de pago del servicio de faenado</t>
  </si>
  <si>
    <t>media hora</t>
  </si>
  <si>
    <t>una hora</t>
  </si>
  <si>
    <t>17074109</t>
  </si>
  <si>
    <t>58</t>
  </si>
  <si>
    <t>Ley de ingresos municipal, Articulo 20, Fracciones de la 1 a la 5</t>
  </si>
  <si>
    <t>Ley organica del municipio, Articulo 62, Fraccion 5.</t>
  </si>
  <si>
    <t>Presentar su inconformidad en la direccion de la misma</t>
  </si>
  <si>
    <t>numero de telefono del solicitante</t>
  </si>
  <si>
    <t>Rastro Municipal</t>
  </si>
  <si>
    <t>17/10/2023</t>
  </si>
  <si>
    <t>DF8FE3DA52F6F142EF0B56E3E124C1F0</t>
  </si>
  <si>
    <t>Sacrificio de Ganado Porcino</t>
  </si>
  <si>
    <t>17074110</t>
  </si>
  <si>
    <t>40</t>
  </si>
  <si>
    <t>84AB4F82E7748DCD974BC5CEB2E5791F</t>
  </si>
  <si>
    <t>Inspeccion Sanitaria</t>
  </si>
  <si>
    <t>Verificar que los animales esten sanos para el consumo de la poblacion</t>
  </si>
  <si>
    <t>17074111</t>
  </si>
  <si>
    <t>gratuito</t>
  </si>
  <si>
    <t>Derecho al consumo de carne de calidad</t>
  </si>
  <si>
    <t>Inspector Sanitario</t>
  </si>
  <si>
    <t>8E705431B6A9C7A517BE33B9127DD906</t>
  </si>
  <si>
    <t>Registro de Nacimiento</t>
  </si>
  <si>
    <t>obtener su documento provatorio para ser ciudadano</t>
  </si>
  <si>
    <t>Los padres</t>
  </si>
  <si>
    <t>https://www.pungarabato.gob.mx/archivos2/dependencias/registro%20pungarabato/CATALOGO_registro_civil_pungarabato.pdf</t>
  </si>
  <si>
    <t>Certificado de Nacimiento o Constancia de Alumbramiento</t>
  </si>
  <si>
    <t>Horas</t>
  </si>
  <si>
    <t>Vericar la documentacion para dar seguimiento al servicio</t>
  </si>
  <si>
    <t>17074074</t>
  </si>
  <si>
    <t>Derecho de obtener su registro de identidad</t>
  </si>
  <si>
    <t>Registro Civil</t>
  </si>
  <si>
    <t>26526BBA6B36E6E55C27A7F5892F7377</t>
  </si>
  <si>
    <t>Registro de Matrimonio</t>
  </si>
  <si>
    <t>Inscripcion de su Matrimonio en Oficina</t>
  </si>
  <si>
    <t>17074075</t>
  </si>
  <si>
    <t>653</t>
  </si>
  <si>
    <t>6CBB50FDBBC5B67BD7D63F5BE36BBFD2</t>
  </si>
  <si>
    <t>Registro de Defuncion</t>
  </si>
  <si>
    <t>Incripcion de Defuncion</t>
  </si>
  <si>
    <t>familiares del difunto</t>
  </si>
  <si>
    <t>Certificado de Defuncion expedido por el centro de salud</t>
  </si>
  <si>
    <t>17074076</t>
  </si>
  <si>
    <t>340DCEED9CF0E1ADA05BEDEEBAEC251A</t>
  </si>
  <si>
    <t>Registro de Reconocimiento de hijo</t>
  </si>
  <si>
    <t>Inscripcion de Reconocimiento de Hijo</t>
  </si>
  <si>
    <t>17074077</t>
  </si>
  <si>
    <t>272</t>
  </si>
  <si>
    <t>FDA6FD9B4289D2D9468EEDF6D4A9364B</t>
  </si>
  <si>
    <t>Registro de Divorcio administrativo</t>
  </si>
  <si>
    <t>Inscripcion de Divorcio Administrativo entre nacionales</t>
  </si>
  <si>
    <t>Los Interesados</t>
  </si>
  <si>
    <t>17074078</t>
  </si>
  <si>
    <t>3654</t>
  </si>
  <si>
    <t>9B505E2D3E0040A90952FFBB9D55CFC4</t>
  </si>
  <si>
    <t>Registro de Divorcio por sentencia</t>
  </si>
  <si>
    <t>Inscripcion de Divorcio por sentencia</t>
  </si>
  <si>
    <t>La sentencia del Juez de primera instancia del ramo civil y de lo familiar</t>
  </si>
  <si>
    <t>17074079</t>
  </si>
  <si>
    <t>952</t>
  </si>
  <si>
    <t>0D638A5DC0A51398A8576AD2E1347EF5</t>
  </si>
  <si>
    <t>Registro de inscripcion de: nacimiento, matrimonio, divorcio</t>
  </si>
  <si>
    <t>Inscripcion de Incripcion DE:Nacimiento, Matromonio y Defuncion</t>
  </si>
  <si>
    <t>17074080</t>
  </si>
  <si>
    <t>797</t>
  </si>
  <si>
    <t>EE1AE86611958FE0911F2DE7551F0F2F</t>
  </si>
  <si>
    <t>Copia certificada</t>
  </si>
  <si>
    <t>obtener su copia certificada</t>
  </si>
  <si>
    <t>Copia del acta</t>
  </si>
  <si>
    <t>17074081</t>
  </si>
  <si>
    <t>B010AF0461E0FBF567648578FE2E4075</t>
  </si>
  <si>
    <t>Copia fotostatica certificada del libro</t>
  </si>
  <si>
    <t>17074082</t>
  </si>
  <si>
    <t>72</t>
  </si>
  <si>
    <t>0C68B2D8F73C53903DF15D4F1080C136</t>
  </si>
  <si>
    <t>Tramite de Curp</t>
  </si>
  <si>
    <t>17074083</t>
  </si>
  <si>
    <t>B36CB6DDB273CCDF0DFE31036DA6A973</t>
  </si>
  <si>
    <t>Constancia de inexitencia</t>
  </si>
  <si>
    <t>para aquellas personas que no se encuentran registradas en la base de datos</t>
  </si>
  <si>
    <t>Pasaporte oh Licencia</t>
  </si>
  <si>
    <t>17074084</t>
  </si>
  <si>
    <t>87C6FDEEDC28C5D780DE249D492DB6E6</t>
  </si>
  <si>
    <t>Anotacion marginal</t>
  </si>
  <si>
    <t>se hace al margen del libro por medio de una correccion.</t>
  </si>
  <si>
    <t>Setencia de aclaracion, rectificacion de nacimiento, matrimonio, setencia juducial.</t>
  </si>
  <si>
    <t>17074085</t>
  </si>
  <si>
    <t>65D478402405DA40022E1A38DCADA8F4</t>
  </si>
  <si>
    <t>talleres culturales</t>
  </si>
  <si>
    <t>practicas de bailes regionales</t>
  </si>
  <si>
    <t>poblacion en general</t>
  </si>
  <si>
    <t>https://www.pungarabato.gob.mx/archivos2/dependencias/centro%20cultural/FORMATO%20CATALOGO-CENTRO%20CULTURAL.pdf</t>
  </si>
  <si>
    <t>copia del acta de nacimiento</t>
  </si>
  <si>
    <t>inmediata</t>
  </si>
  <si>
    <t>el que se indique</t>
  </si>
  <si>
    <t>de acuerdo a la convocatoria</t>
  </si>
  <si>
    <t>17106870</t>
  </si>
  <si>
    <t>grartuito</t>
  </si>
  <si>
    <t>no dato</t>
  </si>
  <si>
    <t>presentar una queja</t>
  </si>
  <si>
    <t>centrocultural@gmail.com</t>
  </si>
  <si>
    <t>centro cultural</t>
  </si>
  <si>
    <t>18/10/2023</t>
  </si>
  <si>
    <t>JULIO A SEPTIEMBRE 2023</t>
  </si>
  <si>
    <t>45918C68396F41F85C8DBBD483B9A8A8</t>
  </si>
  <si>
    <t>renta de auditorio</t>
  </si>
  <si>
    <t>para eventos culturales</t>
  </si>
  <si>
    <t>comprobante de pago</t>
  </si>
  <si>
    <t>17106871</t>
  </si>
  <si>
    <t>15000</t>
  </si>
  <si>
    <t>F23708789B365B2F7340B41355D03C1D</t>
  </si>
  <si>
    <t>renta de la biblioteca</t>
  </si>
  <si>
    <t>reuniones de trabjo o conferencias</t>
  </si>
  <si>
    <t>17106872</t>
  </si>
  <si>
    <t>5000</t>
  </si>
  <si>
    <t>FB98DDE7F7D7D2E4325AA28A8E8C4B96</t>
  </si>
  <si>
    <t>renta del teatro al aire libre</t>
  </si>
  <si>
    <t>fomento a la cultura</t>
  </si>
  <si>
    <t>17106873</t>
  </si>
  <si>
    <t>3000</t>
  </si>
  <si>
    <t>26CED2A79BF670F642802DCD9B7115ED</t>
  </si>
  <si>
    <t>SUMINISTRAR EL AGUA POTABLE</t>
  </si>
  <si>
    <t>SUMINISTRAR DE AGUA POTABLE A LOS LOCATARIOS PARA LA REALIZACION DE SUS ACTIVIDADES DIARIAS</t>
  </si>
  <si>
    <t>https://www.pungarabato.gob.mx/archivos2/dependencias/Mercados/CATALOGO%20DE%20MERCADOS%20MUNICIPALES.pdf</t>
  </si>
  <si>
    <t>NO REQUIERE</t>
  </si>
  <si>
    <t>UN MES</t>
  </si>
  <si>
    <t>17103466</t>
  </si>
  <si>
    <t>QUEJARSE Y PRESENTAR NUEVAMENTE</t>
  </si>
  <si>
    <t>mercados.pung@gmail.com</t>
  </si>
  <si>
    <t>MERCADOS MUNICIPALES</t>
  </si>
  <si>
    <t>B16C37089E6CA176600EE72C7B4A4A49</t>
  </si>
  <si>
    <t>LIMPIEZA Y CORRECION DE DRENAJES</t>
  </si>
  <si>
    <t>MANTENER LIMPIOS LOS DRENAJES</t>
  </si>
  <si>
    <t>17103467</t>
  </si>
  <si>
    <t>798B6F7E9AD9EF2FF5073C4FFEF03611</t>
  </si>
  <si>
    <t>ALUMBRADO PUBLICO</t>
  </si>
  <si>
    <t>MANTENER ALUMBRADO LOS PASILLOS DE LOS MERCADOS</t>
  </si>
  <si>
    <t>17103468</t>
  </si>
  <si>
    <t>B0E55D92F142C5A7179A55B0F910E9DF</t>
  </si>
  <si>
    <t>ATENCION A QUEJAS Y SOLUCION</t>
  </si>
  <si>
    <t>DAR SOLUCION DE LOS PROBLEMAS QUE AQUEJAN</t>
  </si>
  <si>
    <t>17103469</t>
  </si>
  <si>
    <t>28C2F4B58DFDFF42B689388A8DAB011E</t>
  </si>
  <si>
    <t>MANTENER PASILLOS LIMPIOS</t>
  </si>
  <si>
    <t>SE BUSCA LA FORMA CORRECTA DE TENER LOS PASILLOS LIMPIOS DE BASURA</t>
  </si>
  <si>
    <t>17103470</t>
  </si>
  <si>
    <t>8016DFFA8705B1859D79B2CC31EAB541</t>
  </si>
  <si>
    <t>LIMPIEZA DE PICADERO</t>
  </si>
  <si>
    <t>SE LAVA Y SACUDE PARA EVITAR FOCOS DE INFECCION</t>
  </si>
  <si>
    <t>17103471</t>
  </si>
  <si>
    <t>871E80FC32A5D098B20A802CC9330876</t>
  </si>
  <si>
    <t>LIMPIEZA DE PLANCHA DE BASURA</t>
  </si>
  <si>
    <t>SE BARRE Y LAVA PARA MANTENR LIMPIO</t>
  </si>
  <si>
    <t>17103472</t>
  </si>
  <si>
    <t>8FE7175003A9793B912C3E9E216DDA1C</t>
  </si>
  <si>
    <t>LIMPIEZA DE ZONA DE DESCARGA</t>
  </si>
  <si>
    <t>17103473</t>
  </si>
  <si>
    <t>6BDF8619E944D07950C5CC08C137687B</t>
  </si>
  <si>
    <t>MANTENER ORDEN DE LOS MERCADOS</t>
  </si>
  <si>
    <t>BUSCAMOS TENER ORDENADO EL INTERIOR Y EXTERIOR DE DICHOS MERCADOS</t>
  </si>
  <si>
    <t>17103474</t>
  </si>
  <si>
    <t>7AA9F7C46E76896985906C263A7651DB</t>
  </si>
  <si>
    <t>MANTENIMIENTO Y CONSERVACION DE LOS MERCADOS</t>
  </si>
  <si>
    <t>TRATAMOS DE DAR UN ASPECTO FISICO AGRADABLE A LOS MERCADOS</t>
  </si>
  <si>
    <t>17103475</t>
  </si>
  <si>
    <t>E8B869E0EF0DA70E4A4F9C7C48B8EB5A</t>
  </si>
  <si>
    <t>SANITARIOS</t>
  </si>
  <si>
    <t>SE ESTA AL PENDIENTE DE LA HIGIENE Y SERVICIO</t>
  </si>
  <si>
    <t>17103476</t>
  </si>
  <si>
    <t>3</t>
  </si>
  <si>
    <t>LEY DE INGRESOS ARTICULO 55</t>
  </si>
  <si>
    <t>25969699883B63853581E2B9E7ECB59B</t>
  </si>
  <si>
    <t>VIGILANCIA</t>
  </si>
  <si>
    <t>SE VIGILAN LAS 24 HORAS AL DIA</t>
  </si>
  <si>
    <t>17103477</t>
  </si>
  <si>
    <t>A99D1F568AB5F38DDC34538B14BFB27F</t>
  </si>
  <si>
    <t>CUOTA DIARIA DE LOCALES</t>
  </si>
  <si>
    <t>COBRO DE PISO DIARIO</t>
  </si>
  <si>
    <t>17103478</t>
  </si>
  <si>
    <t>E10495CF4FD7CCF47C7AD75C02914B7C</t>
  </si>
  <si>
    <t>Conferencia ambiental.</t>
  </si>
  <si>
    <t>Para fomentar la educación ambiental con el medio que nos rodea.</t>
  </si>
  <si>
    <t>Estudiantes de los diferentes niveles educativos y población en general.</t>
  </si>
  <si>
    <t>Presencial.</t>
  </si>
  <si>
    <t>https://www.pungarabato.gob.mx/archivos2/dependencias/ecologia/ECOLOG%C3%8DA%20CATALAGO%20SERVICIOS%20PUBLICOS.pdf</t>
  </si>
  <si>
    <t>Solicitud.</t>
  </si>
  <si>
    <t>2 días.</t>
  </si>
  <si>
    <t>Indefinido.</t>
  </si>
  <si>
    <t>17103173</t>
  </si>
  <si>
    <t>No dato.</t>
  </si>
  <si>
    <t>Reglamento de Ecologís, protección al Medio Ambiente y Recursos Naturales.</t>
  </si>
  <si>
    <t>Solicitarlo.</t>
  </si>
  <si>
    <t>Ecología</t>
  </si>
  <si>
    <t>BBEEB29478063C5547709156E52F9107</t>
  </si>
  <si>
    <t>Reproducción de plantas.</t>
  </si>
  <si>
    <t>Reforestación de áreas del Municipio.</t>
  </si>
  <si>
    <t>Población en general.</t>
  </si>
  <si>
    <t>17103174</t>
  </si>
  <si>
    <t>6380DE253352EED95325AF560F71DB3E</t>
  </si>
  <si>
    <t>Denuncias ciudadanas.</t>
  </si>
  <si>
    <t>Concientizar a la población para una cultura de respeto a nuestros recursos naturales.</t>
  </si>
  <si>
    <t>17103175</t>
  </si>
  <si>
    <t>A1639A3959B7A11FB2359BBC0662C6DF</t>
  </si>
  <si>
    <t>Reforestación.</t>
  </si>
  <si>
    <t>Para contribuir en el mejoramiento del Medio Ambiente.</t>
  </si>
  <si>
    <t>17103176</t>
  </si>
  <si>
    <t>3A343738924821B80E94C3250066F05C</t>
  </si>
  <si>
    <t>Conmemoracion de fechas ambientales.</t>
  </si>
  <si>
    <t>Fortalecer la conciencia ambiental en la ciudadania.</t>
  </si>
  <si>
    <t>17103177</t>
  </si>
  <si>
    <t>17A89386986774D0FEED5E1ED072337A</t>
  </si>
  <si>
    <t>PETICIONES</t>
  </si>
  <si>
    <t>ATENDER  LAS PETICIONES DE LA CIUDADANIA</t>
  </si>
  <si>
    <t>https://www.pungarabato.gob.mx/archivos2/dependencias/Servicios%20Publicos/CATALOGO%20SERVICIOS.pdf</t>
  </si>
  <si>
    <t>OFICIO DE PETICION</t>
  </si>
  <si>
    <t>DEPENDE LA CARGA DE TRABAJO DE CADA AREA</t>
  </si>
  <si>
    <t>17104206</t>
  </si>
  <si>
    <t>ART. 5  FRACCION  XIII</t>
  </si>
  <si>
    <t>PRESENTAR UNA QUEJA O REPORTE</t>
  </si>
  <si>
    <t>7676728023 ext 111</t>
  </si>
  <si>
    <t>SERVICIOS PUBLICOS MUNICIPALES</t>
  </si>
  <si>
    <t>D4A430C551D4DE66DBD4D307E06EC2DC</t>
  </si>
  <si>
    <t>REPORTES</t>
  </si>
  <si>
    <t>DAR SOLUCION A LAS QUEJAS Y REPORTES</t>
  </si>
  <si>
    <t>NO SE REQUIERE</t>
  </si>
  <si>
    <t>17104207</t>
  </si>
  <si>
    <t>EF0BC0EDC030F7E67F3F862AE593D321</t>
  </si>
  <si>
    <t>REQUERIMIENTO DE MATERIAL DE LAS AREAS QUE CONFORMAN SERVICIOS PUBLICOS</t>
  </si>
  <si>
    <t>SOLICITAR LO MAS PRONTO POSIBLE EL MATERIAL A UTILIZAR PARA REALIZAR LOS SERVICIOS</t>
  </si>
  <si>
    <t>AREAS QUE CONFORMAN LOS SERVICIOS PUBLICOS</t>
  </si>
  <si>
    <t>PRESENCIAL O VÍA TELEFONICA</t>
  </si>
  <si>
    <t>DEPENDE DE LA AUTORIZACIÓN</t>
  </si>
  <si>
    <t>17104208</t>
  </si>
  <si>
    <t>486849860AB193E911A807B2093C2312</t>
  </si>
  <si>
    <t>OTORGAR PERMISO PARA LA INHUMACIÓN</t>
  </si>
  <si>
    <t>PERMISO PARA INHUMACIÓN</t>
  </si>
  <si>
    <t>https://www.pungarabato.gob.mx/archivos2/dependencias/panteones/CATALOGO%20DE%20PANTE%C3%93N.pdf</t>
  </si>
  <si>
    <t>SEÑALAR FISICAMENTE EL ESPACIO, MEDIDAS Y COLINDANCIAS</t>
  </si>
  <si>
    <t>EN CUANTO SE TENGA FISICAMENTE</t>
  </si>
  <si>
    <t>17112557</t>
  </si>
  <si>
    <t>LEY DE INGRESOS DE LOS MUNICIPIOS</t>
  </si>
  <si>
    <t>FUNDAMENTO LEGAL ART. 114, 115 Y 116 DE BANDO DE POLICIA Y BUEN GOBIERNO</t>
  </si>
  <si>
    <t>REPORTE O QUEJA</t>
  </si>
  <si>
    <t>7676728023 EXT. 111</t>
  </si>
  <si>
    <t>PANTEON</t>
  </si>
  <si>
    <t>EF2C19DE94275A2BAD1789B7579DD591</t>
  </si>
  <si>
    <t>CONSTANCIA DE POSESIÓN</t>
  </si>
  <si>
    <t>17112558</t>
  </si>
  <si>
    <t>8D46CAC72E4A2B637C3C1A48CBCE9A30</t>
  </si>
  <si>
    <t>OTORGAR PERMISO DE REHABILITACIÓN EN LAS CLIPTAS</t>
  </si>
  <si>
    <t>REHABILITACIÓN DE CRIPTAS</t>
  </si>
  <si>
    <t>17112559</t>
  </si>
  <si>
    <t>C705B95CB99FAE5CAC3769E949CA1405</t>
  </si>
  <si>
    <t>ENCARGADA DE LA LIMPIEZA Y ORDEN DE LAS INSTALACIONES DEL PANTEÓN MUNICIPAL</t>
  </si>
  <si>
    <t>ORDEN Y LIMPIEZA DEL PANTEÓN</t>
  </si>
  <si>
    <t>17112560</t>
  </si>
  <si>
    <t>E78994CC1A41561A0FF53B7F980738E7</t>
  </si>
  <si>
    <t>VIGILAR QUE LOS EMPLEADOS CUMPLAN EL HORARIO Y LAS TAREAS ASIGNADAS</t>
  </si>
  <si>
    <t>PERSONAL A CARGO</t>
  </si>
  <si>
    <t>17112561</t>
  </si>
  <si>
    <t>FC54986E6777F233FE93C3652F607462</t>
  </si>
  <si>
    <t>ATENCIÓN AL PÚBLICO</t>
  </si>
  <si>
    <t>ATENDER AL PUBLICO EN GENERAL</t>
  </si>
  <si>
    <t>17112555</t>
  </si>
  <si>
    <t>DA2299A8742CC6519EEE4DF1D5710F35</t>
  </si>
  <si>
    <t>VIGILANCIA Y CONTROL DE LAS INSTALACIONES DEL PANTEÓN MUNICIPAL</t>
  </si>
  <si>
    <t>CONTROL DE INSTALACIONES INTERIOR Y EXTERIOR</t>
  </si>
  <si>
    <t>17112556</t>
  </si>
  <si>
    <t>65A3713A4759BA3B3D19B9DAB82711D0</t>
  </si>
  <si>
    <t>MANTENIMIENTO Y CONSERVACIÓN DE LAS ÁREAS VERDES DE LAS AVENIDAS</t>
  </si>
  <si>
    <t>MANTENIMIENTO Y LIMPIEZA DE LAS AVENIDAS</t>
  </si>
  <si>
    <t>POBLACIÓN EN GENERAL</t>
  </si>
  <si>
    <t>https://www.pungarabato.gob.mx/archivos2/dependencias/ParquesyJardines/CATALOGO%20DE%20PARQUES%20Y%20JARDINES.pdf</t>
  </si>
  <si>
    <t>17113182</t>
  </si>
  <si>
    <t>7676728023  EXT. 111</t>
  </si>
  <si>
    <t>PARQUES Y JARDINES</t>
  </si>
  <si>
    <t>4A1A58E84B0E8528BC42536CEDD8333A</t>
  </si>
  <si>
    <t>MANTENIMIENTO Y CONSERVACIÓN DE LAS ÁREAS VERDES DE LAS GLORIETAS DEL MUNICIPIO</t>
  </si>
  <si>
    <t>MANTENIMIENTO Y LIMPIEZA DE LAS GLORIETAS</t>
  </si>
  <si>
    <t>17113183</t>
  </si>
  <si>
    <t>B79989E75E91878DEB22186B70C09F0F</t>
  </si>
  <si>
    <t>MANTENIMIENTO DE LAS CALLES</t>
  </si>
  <si>
    <t>MANTENIMIENTO Y LIMPIEZA EN LAS CALLES</t>
  </si>
  <si>
    <t>17113184</t>
  </si>
  <si>
    <t>53D89C5A6574963D6DD394B1DA45B76E</t>
  </si>
  <si>
    <t>OPERATIVOS DE MANTENIMIENTOS DE LAS ESCUELAS</t>
  </si>
  <si>
    <t>MANTENIMIENTO Y LIMPIEZA DE MALEZA EN LAS ESCUELAS</t>
  </si>
  <si>
    <t>17113185</t>
  </si>
  <si>
    <t>3C0D4EE2503337BCF3B29158D3FD9496</t>
  </si>
  <si>
    <t>COLOCACION DE LAMPARAS NUEVAS</t>
  </si>
  <si>
    <t>COLOCACIÓN DE LAMPARAS NUEVAS</t>
  </si>
  <si>
    <t>https://www.pungarabato.gob.mx/archivos2/dependencias/Alumbrado%20publico/CATALAGO%20ALUMBRADO%20PUBLICO.pdf</t>
  </si>
  <si>
    <t>DEPENDE DE LA CARGA DE TRABAJO Y EL TIEMPO EN QUE SE AUTORICE EL MATERIAL</t>
  </si>
  <si>
    <t>17110256</t>
  </si>
  <si>
    <t>ART. 5  FRACCIÓN  XIII</t>
  </si>
  <si>
    <t>7676728023 EXT 111</t>
  </si>
  <si>
    <t>B8EC0B46A449615DF1A1BDC293C1034F</t>
  </si>
  <si>
    <t>REPARAR LOS CIRCUITOS DAÑADOS</t>
  </si>
  <si>
    <t>REHABILITACIÓN DE CIRCUITOS DAÑADOS</t>
  </si>
  <si>
    <t>17110253</t>
  </si>
  <si>
    <t>1314437CE94F77A24E4DB1714B2E96FF</t>
  </si>
  <si>
    <t>REHABILITAR LAMPARAS FUNDIDAS</t>
  </si>
  <si>
    <t>CAMBIAR O REHABILITAR LAS LAMPARAS</t>
  </si>
  <si>
    <t>17110254</t>
  </si>
  <si>
    <t>4B21668FB0E51571E2C35D7EE744F4BC</t>
  </si>
  <si>
    <t>REGISTRO EN EL PADRON DE USUARIOS DEL AGUA POT</t>
  </si>
  <si>
    <t>https://www.pungarabato.gob.mx/archivos2/dependencias/Agua%20Potable/FORMATO%20CATALOGO%20xxx.pdf</t>
  </si>
  <si>
    <t>COPIA DEL ULTIMO RECIBO DE PREDIAL O COPIA DE LA ESCRITURA Y COPIA DEL INE</t>
  </si>
  <si>
    <t>1 DIA</t>
  </si>
  <si>
    <t>AÑO VIGENTE</t>
  </si>
  <si>
    <t>17119330</t>
  </si>
  <si>
    <t>500</t>
  </si>
  <si>
    <t>EN LOS ARTICULOS 14 Y 16 EN LA CONSTITUCION POLITICA DE LOS ESTADOS UNIDOS</t>
  </si>
  <si>
    <t>EN LOS ARTICULOS 14 Y 16 DE LA CONSTITUCION POLITICA DE LOS ESTADOS UNIDOS MEXICANOS</t>
  </si>
  <si>
    <t>DERECHO AL AGUA POTABLE Y ALCANTILLADO</t>
  </si>
  <si>
    <t>aguapot.admon2@gmail.com</t>
  </si>
  <si>
    <t>DIRECCION DE AGUA POTABLE Y ALCANTARILLADO</t>
  </si>
  <si>
    <t>19/10/2023</t>
  </si>
  <si>
    <t>3D762A5DB6AFFF3CA6F6FAD0E6857D01</t>
  </si>
  <si>
    <t>PAGO DE SERVICIO DE AGUA POTABLE</t>
  </si>
  <si>
    <t>TRAER SU ULTIMO RECIBO DE PAGO</t>
  </si>
  <si>
    <t>17119331</t>
  </si>
  <si>
    <t>60</t>
  </si>
  <si>
    <t>4B32BE2E19EC680A6DF1726513DDDC93</t>
  </si>
  <si>
    <t>CONTRATO DE RECONEXION DE AGUA POT.</t>
  </si>
  <si>
    <t>TRAER SU RECIBO DE PREDIAL ACTUALIZADO Y SU CONTRATO DE AGAU POT.</t>
  </si>
  <si>
    <t>17119332</t>
  </si>
  <si>
    <t>250</t>
  </si>
  <si>
    <t>19A1D3A7E2865AA47C9F3237CB1252DA</t>
  </si>
  <si>
    <t>INFORMACION GENERAL AL USUARIO PERSONAL Y TELEFONICA</t>
  </si>
  <si>
    <t>17119333</t>
  </si>
  <si>
    <t>50012590EEB9E794B98F04E7A82B4E80</t>
  </si>
  <si>
    <t>SERVICIO DE NOTIFICACION DE ADEUDO A LOS MOROSOS</t>
  </si>
  <si>
    <t>17119334</t>
  </si>
  <si>
    <t>2322B47A251598273B2BEF839A19BBB7</t>
  </si>
  <si>
    <t>evento.</t>
  </si>
  <si>
    <t>involucrar a las ecuelas</t>
  </si>
  <si>
    <t>publico en gral.</t>
  </si>
  <si>
    <t>https://www.pungarabato.gob.mx/archivos2/dependencias/cultura%20del%20agua/CATALAGO%20eca-p%20BUENO%201.pdf</t>
  </si>
  <si>
    <t>solicitud</t>
  </si>
  <si>
    <t>2 dias</t>
  </si>
  <si>
    <t>17126886</t>
  </si>
  <si>
    <t>ley de aguas nacionales fraccionales 1.</t>
  </si>
  <si>
    <t>solicitarlo</t>
  </si>
  <si>
    <t>cultura del agua</t>
  </si>
  <si>
    <t>20/10/2023</t>
  </si>
  <si>
    <t>C92D95047E96B0C04A892691EE5AE5EA</t>
  </si>
  <si>
    <t>campaña de difusiòn  con maerial impreso.</t>
  </si>
  <si>
    <t>para que los usuarios del agua fomenten la cultura  del  pago oportuno del agua.</t>
  </si>
  <si>
    <t>usuarios del servicio del agua.</t>
  </si>
  <si>
    <t>17126881</t>
  </si>
  <si>
    <t>727596F3F40A3251CF2B479BBEFF9661</t>
  </si>
  <si>
    <t>conferencia a estudiantes de las cabecera mpal..</t>
  </si>
  <si>
    <t>involucrar a los estudiantes, para que participen en el cuidado del agua y del medio ambiente</t>
  </si>
  <si>
    <t>niños de niel primaria ( en la cabecera mpal)</t>
  </si>
  <si>
    <t>17126882</t>
  </si>
  <si>
    <t>E9FF3EBE86E890499918043F71C04A53</t>
  </si>
  <si>
    <t>formaciòn de guardianes del agua.</t>
  </si>
  <si>
    <t>formar guardianes para, que  participen en el cuidado de los recursos naturales..</t>
  </si>
  <si>
    <t>estudiantes</t>
  </si>
  <si>
    <t>17126883</t>
  </si>
  <si>
    <t>FE1E90CE547258F790F3BCA421FF38DD</t>
  </si>
  <si>
    <t>conferencia a jovenes</t>
  </si>
  <si>
    <t>involucrar a los jovenes estudiantes en el uso responsable del agua.</t>
  </si>
  <si>
    <t>jovenes estudiantes de la cabecera mpal.</t>
  </si>
  <si>
    <t>17126884</t>
  </si>
  <si>
    <t>D1C5B0BA9AF177865A5A53EED025AED0</t>
  </si>
  <si>
    <t>invitaciones</t>
  </si>
  <si>
    <t>para invitar a los niños, hacer uso responsable del agua.</t>
  </si>
  <si>
    <t>maestros de las diferentes Instituciones Educativas.</t>
  </si>
  <si>
    <t>17126885</t>
  </si>
  <si>
    <t>661B062B2CCA3347AB74D2B33524395F</t>
  </si>
  <si>
    <t>Control y seguimiento de la informacion</t>
  </si>
  <si>
    <t>Dar a conocer los avances y logros</t>
  </si>
  <si>
    <t>Comité de transparencia, directivos y encargados de área.</t>
  </si>
  <si>
    <t>Directo</t>
  </si>
  <si>
    <t>https://www.pungarabato.gob.mx/archivos2/dependencias/Transparencia/CATALOGO%20TRANSPARENCIA%202023.pdf</t>
  </si>
  <si>
    <t>Inmediato</t>
  </si>
  <si>
    <t>Trimestral</t>
  </si>
  <si>
    <t>17148323</t>
  </si>
  <si>
    <t>Ley 207 de Transparencia y Acceso a la Información del Edo. De Gro. Artículos 13, 21, 52, 54, 63, 80</t>
  </si>
  <si>
    <t>Derecho de informar</t>
  </si>
  <si>
    <t>utpungarabato@gmail.com</t>
  </si>
  <si>
    <t>Unidad de Transparencia</t>
  </si>
  <si>
    <t>22/10/2023</t>
  </si>
  <si>
    <t>Hipervinculos actualizados. Informacion vigente en base a la tabla de conservacion y en cumplimiento de los Lineamientos Tecnicos Generales (26/04/2023).</t>
  </si>
  <si>
    <t>8C25C10CB20A5132D411FBA1EC220C1F</t>
  </si>
  <si>
    <t>Difusión de la cultura del acceso a la información y protección de datos personales</t>
  </si>
  <si>
    <t>Conocer y aplicar los beneficios de la Ley 207 de Transparencia en la población</t>
  </si>
  <si>
    <t>Sujetos obligados y ciudadanía en general</t>
  </si>
  <si>
    <t>17148324</t>
  </si>
  <si>
    <t>Ley 207 de Transparencia y Acceso a la Información del Edo. De Gro. Artículos 2, 5, 11 y 22</t>
  </si>
  <si>
    <t>Derecho al acceso de la Información</t>
  </si>
  <si>
    <t>FDBF87D86BECDF7766D13EDD981FC267</t>
  </si>
  <si>
    <t>17148325</t>
  </si>
  <si>
    <t>135D1B7B63CFC20EA1B986A9122E8DA7</t>
  </si>
  <si>
    <t>Sesiones administrativas</t>
  </si>
  <si>
    <t>Tomar acuerdos y resoluciones para una mejor coordinación con las unidades administrativas.</t>
  </si>
  <si>
    <t>Mensual</t>
  </si>
  <si>
    <t>17148321</t>
  </si>
  <si>
    <t>Ley 207 de Transparencia y Acceso a la Información del Edo. De Gro. Artículos 52, 54, 56</t>
  </si>
  <si>
    <t>Derecho de informar, ser informado y libre expresión</t>
  </si>
  <si>
    <t>28BE156DB28D573B9DB919C87D3C16E7</t>
  </si>
  <si>
    <t>Actualizar la plataforma</t>
  </si>
  <si>
    <t>Recibir y mantenerse informados</t>
  </si>
  <si>
    <t>Población en General</t>
  </si>
  <si>
    <t>17148322</t>
  </si>
  <si>
    <t>Ley 207 de Transparencia y Acceso a la Información del Edo. De Gro. Artículos 4, 13, 21, 22, 54,63, 80</t>
  </si>
  <si>
    <t>49311EC0E4F08AAA231EC9296B85D8FE</t>
  </si>
  <si>
    <t>Capacitación y asesoría</t>
  </si>
  <si>
    <t>Capacitar y asesorar para hacer cumplir la Ley 207 de Transparencia</t>
  </si>
  <si>
    <t>Sujetos obligados</t>
  </si>
  <si>
    <t>Lista de asistencia</t>
  </si>
  <si>
    <t>17148326</t>
  </si>
  <si>
    <t>Ley 207 de Transparencia y Acceso a la Información del Edo De Gro. Artículos 22 y 81 sección XIX</t>
  </si>
  <si>
    <t>Derecho a la capacitación para el acceso de información</t>
  </si>
  <si>
    <t>3F3D5BA8A9A99DC25E2493C0FE3D7FCC</t>
  </si>
  <si>
    <t>Solicitudes y acceso de informacion</t>
  </si>
  <si>
    <t>Folio de solicitud de Información</t>
  </si>
  <si>
    <t>7 días hábiles</t>
  </si>
  <si>
    <t>3 días hábiles</t>
  </si>
  <si>
    <t>1 día habil</t>
  </si>
  <si>
    <t>17148327</t>
  </si>
  <si>
    <t>Ley 207 de Transparencia y Acceso a la Información del Edo. De Gro. Artículos 4, 5, 6, 7, 8, 10, 12, 21, 81, 139.</t>
  </si>
  <si>
    <t>DE030DE6884DE16A735F72438EC5D7BF</t>
  </si>
  <si>
    <t>Apoyos vigilancia a eventos públicos</t>
  </si>
  <si>
    <t>Apoyo a eventos públicos para garantizar la seguridad de los que asisten</t>
  </si>
  <si>
    <t>Ciudadania general</t>
  </si>
  <si>
    <t>https://www.pungarabato.gob.mx/archivos2/dependencias/seguridad%20publica/CATALOGO%20DE%20SERVCIOS%20%20(1).pdf</t>
  </si>
  <si>
    <t>Solicitud de apoyo por oficio</t>
  </si>
  <si>
    <t>24 hrs</t>
  </si>
  <si>
    <t>Permanente</t>
  </si>
  <si>
    <t>17174819</t>
  </si>
  <si>
    <t>Recibir respuesta</t>
  </si>
  <si>
    <t>seg_pub_mpal.pungarabato@hotmail.com</t>
  </si>
  <si>
    <t>SEGURIDAD PUBLICA MUNICIPAL</t>
  </si>
  <si>
    <t>23/10/2023</t>
  </si>
  <si>
    <t>A40587230DF41518C1DD68A7203A4C03</t>
  </si>
  <si>
    <t>Auxilios</t>
  </si>
  <si>
    <t>Acudir  apoyos de vía telefónica</t>
  </si>
  <si>
    <t>17174820</t>
  </si>
  <si>
    <t>03CAA50B4A3E493C8FEC7227A37E8B5A</t>
  </si>
  <si>
    <t>Mantener la tranquilidad y el orden público en la sociedad</t>
  </si>
  <si>
    <t>Rondines de vigilancia en la cabecera municipal y comunidades de Pungarabato</t>
  </si>
  <si>
    <t>17174821</t>
  </si>
  <si>
    <t>84B76B1DE52FCA1942B069DD1B23338D</t>
  </si>
  <si>
    <t>Proteger y respetar los derechos y libertades fundamentales de la persona</t>
  </si>
  <si>
    <t>Apegarse a derechos de ley</t>
  </si>
  <si>
    <t>17174822</t>
  </si>
  <si>
    <t>B35BA95E26B11CF34AB0FB2DF6DB1244</t>
  </si>
  <si>
    <t>Prevenir y combatir la delincuencia</t>
  </si>
  <si>
    <t>Prevenir mediante vigilancia  y recorridos en las calles de las comunidades del municipio</t>
  </si>
  <si>
    <t>17174823</t>
  </si>
  <si>
    <t>A169EA68EA6057C80A343264ECCC1EC5</t>
  </si>
  <si>
    <t>Detectar los delitos, proporcionar asistencia y prestar servicios al público</t>
  </si>
  <si>
    <t>Investigar, procurar y darle apoyo a victimas</t>
  </si>
  <si>
    <t>17174824</t>
  </si>
  <si>
    <t>FA4DB6979904252F31475866AB9C4AF4</t>
  </si>
  <si>
    <t>Proteger la vida, los bienes y otros derechos humanos reconocidos.</t>
  </si>
  <si>
    <t>Seguridad personal</t>
  </si>
  <si>
    <t>17174825</t>
  </si>
  <si>
    <t>A2BB00DA4D58C846BFE4938CFA4A76FD</t>
  </si>
  <si>
    <t>Prevenir, detectar e investigar los delitos, las faltas y otras contravenciones de la ley aplicable</t>
  </si>
  <si>
    <t>17174826</t>
  </si>
  <si>
    <t>589CD056218BC6B0FAAF756423A78553</t>
  </si>
  <si>
    <t>Ejecutar las ordenes judiciales</t>
  </si>
  <si>
    <t>Hacer cumplir ordenes judiciales</t>
  </si>
  <si>
    <t>Presentar la orden judicial por oficio</t>
  </si>
  <si>
    <t>17174827</t>
  </si>
  <si>
    <t>6A2FF7E4C993F39296D63B85B7753C2D</t>
  </si>
  <si>
    <t>Dirigir y supervisar el trafico en las rutas públicas</t>
  </si>
  <si>
    <t>Rondas de vigilancia en el muncipio</t>
  </si>
  <si>
    <t>17174828</t>
  </si>
  <si>
    <t>B99AE4552761F88B3992AC7ED27FE633</t>
  </si>
  <si>
    <t>Incautar efectos según lo mande la ley aplicable</t>
  </si>
  <si>
    <t>Resguardar las pertenencias del detenido mediante un oficio  responsivo</t>
  </si>
  <si>
    <t>Comprobación de pertenencia</t>
  </si>
  <si>
    <t>17174829</t>
  </si>
  <si>
    <t>93426707F01063536E26EDCB860B3168</t>
  </si>
  <si>
    <t>Vigilar las grandes reuniones públicas</t>
  </si>
  <si>
    <t>Dar seguridad a eventos sociales</t>
  </si>
  <si>
    <t>17174830</t>
  </si>
  <si>
    <t>2F704D4CABF91A4F44E0880D173608FC</t>
  </si>
  <si>
    <t>Prestar asistencia en las emergencias civiles</t>
  </si>
  <si>
    <t>17174831</t>
  </si>
  <si>
    <t>84F41585BEC874C17E5431EEB6EB4A53</t>
  </si>
  <si>
    <t>Proteger a las personas, los locales, las instalaciones y zonas designadas</t>
  </si>
  <si>
    <t>17174832</t>
  </si>
  <si>
    <t>7F3FFB7C574C8C631B5E7983A89A4276</t>
  </si>
  <si>
    <t>Cooperar con otras autoridades encargadas del orden público</t>
  </si>
  <si>
    <t>Apoyar a las instituciones policiales</t>
  </si>
  <si>
    <t>17174833</t>
  </si>
  <si>
    <t>0516A4AE511302306CCF89CF0A10BE6A</t>
  </si>
  <si>
    <t>Mantener la integridad y el carácter confidencial de la información requerida y los datos</t>
  </si>
  <si>
    <t>17174834</t>
  </si>
  <si>
    <t>860E46C47128043D684BF6DD1B22F328</t>
  </si>
  <si>
    <t>Ejercer cualquier otra función prescrita por la ley aplicable</t>
  </si>
  <si>
    <t>17174835</t>
  </si>
  <si>
    <t>C1BFF9B26B9A573253E1B93CFB19F7A5</t>
  </si>
  <si>
    <t>Asesoria Nutricional</t>
  </si>
  <si>
    <t>Mejorar la calidad de la alimentacion</t>
  </si>
  <si>
    <t>Persona que soliciten el servicio</t>
  </si>
  <si>
    <t>https://www.pungarabato.gob.mx/archivos2/dependencias/dif%20municipal/3erTrim2023/FORMATO_CATALOGO%202023.pdf</t>
  </si>
  <si>
    <t>Análisis clínicos recientes o con dos meses de antigüedad.
Acudir en ayuno o con 2 horas de haber consumido algún alimento.</t>
  </si>
  <si>
    <t>Indefinido</t>
  </si>
  <si>
    <t>17181034</t>
  </si>
  <si>
    <t>Recibir el servicio</t>
  </si>
  <si>
    <t>difpungarabato2124@gmail.com</t>
  </si>
  <si>
    <t>DIF MUNICIPAL</t>
  </si>
  <si>
    <t>E069EAC1D08BA9C92F1A3D8FDB7AA412</t>
  </si>
  <si>
    <t>Asistencia Social Alimentaria</t>
  </si>
  <si>
    <t>Adulto mayor, discapacitados, mujeres embarazadas, en periodo de lactancia y niños menores de 2 años</t>
  </si>
  <si>
    <t>copias (De la curp nuevo formato, credencial de elector al 200%, acta de nacimiento nuevo formato y comprobante de domicilio)</t>
  </si>
  <si>
    <t>3 meses</t>
  </si>
  <si>
    <t>17181035</t>
  </si>
  <si>
    <t>SE ENCUENTRA EN EL CONVENIO DE COLABORACION EISA 2016 EN LA CLAUSULA II INCISO P Y Q</t>
  </si>
  <si>
    <t>11AEF4AE95CCE6480422D40A2E1CB790</t>
  </si>
  <si>
    <t>Asistencia Psicologica</t>
  </si>
  <si>
    <t>Mejorar la calidad de vida</t>
  </si>
  <si>
    <t>Copia de credencial de elector al 200%.   
 Copia de la CURP formato reciente.</t>
  </si>
  <si>
    <t>17181036</t>
  </si>
  <si>
    <t>C85B152F1B6CB540EF94F78705A78BD5</t>
  </si>
  <si>
    <t>Comedor</t>
  </si>
  <si>
    <t>Obtener alimentos a un bajo costo</t>
  </si>
  <si>
    <t>Copia de credencial de elector</t>
  </si>
  <si>
    <t>17181037</t>
  </si>
  <si>
    <t>35</t>
  </si>
  <si>
    <t>Se encuentra en el convenio de colaboracion EISA 2016 en la clausula II inciso P Y Q</t>
  </si>
  <si>
    <t>0F17E2253380FBAB222376E67294887A</t>
  </si>
  <si>
    <t>Modulo de reparacion gratuita de aparatos electronicos</t>
  </si>
  <si>
    <t>Tener un mejor servicio en los electrodomesticos</t>
  </si>
  <si>
    <t>Copia de la credencial de elector</t>
  </si>
  <si>
    <t>17181038</t>
  </si>
  <si>
    <t>F0439C1BEF2C23049C645DC1F0FCD0E1</t>
  </si>
  <si>
    <t>Trabajo Social</t>
  </si>
  <si>
    <t>17181039</t>
  </si>
  <si>
    <t>75540969D0AFC91E7D6F3AE2F4806B9C</t>
  </si>
  <si>
    <t>Procuradora de la Defensa del menor</t>
  </si>
  <si>
    <t>Mejorar la calidad de vida de los niños y adolescentes</t>
  </si>
  <si>
    <t>Niños en  situación de violencia</t>
  </si>
  <si>
    <t>credencial de elector y acta de nacimiento del menor</t>
  </si>
  <si>
    <t>17181040</t>
  </si>
  <si>
    <t>Ley de los derechos de niños, niñas y adolescentes, articulos 121 y 122</t>
  </si>
  <si>
    <t>47183C39CF6F77FFA72CE3E3191AA49F</t>
  </si>
  <si>
    <t>Psicologia de los alimentos</t>
  </si>
  <si>
    <t>17181041</t>
  </si>
  <si>
    <t>AC667B277D15C18C70DDA0CFFF925E7B</t>
  </si>
  <si>
    <t>Terapia de lenguaje</t>
  </si>
  <si>
    <t>Mejorar la calidad vida</t>
  </si>
  <si>
    <t>Niños con problemas del habla</t>
  </si>
  <si>
    <t>17181042</t>
  </si>
  <si>
    <t>C0F3693ACE52D07073CA9F9F6D165E83</t>
  </si>
  <si>
    <t>credencial de elector</t>
  </si>
  <si>
    <t>17181043</t>
  </si>
  <si>
    <t>12</t>
  </si>
  <si>
    <t>9411FCF652F944070F8CC87A70E955F9</t>
  </si>
  <si>
    <t>17181044</t>
  </si>
  <si>
    <t>A7C2F7F664538AB9950E46D13C82D34E</t>
  </si>
  <si>
    <t>Violencia Intrafamiliar</t>
  </si>
  <si>
    <t>17181045</t>
  </si>
  <si>
    <t>DBC3105085969C5C64B7AF92A333CB42</t>
  </si>
  <si>
    <t>RESCATE DE PERSONAS</t>
  </si>
  <si>
    <t>DEPENDIENDO DE LA EXPOSICION DEL INDIVIDUO</t>
  </si>
  <si>
    <t>https://www.pungarabato.gob.mx/archivos2/dependencias/Proteccion%20Civil/CATALOGO%20DE%20SERVICIOS%20PC.pdf</t>
  </si>
  <si>
    <t>NO REQUERIDO</t>
  </si>
  <si>
    <t>17178366</t>
  </si>
  <si>
    <t>LEY ORGANICA DEL MUNICIPIO</t>
  </si>
  <si>
    <t>PRESENTAR QUEJA, DENUNCIA Y ACLARACIÓN</t>
  </si>
  <si>
    <t>PROTECCION CIVIL MUNICIPAL</t>
  </si>
  <si>
    <t>8FF4BB8F3D37B37603054780768CB11E</t>
  </si>
  <si>
    <t>ACCIDENTES AUTOMOVILISTICOS</t>
  </si>
  <si>
    <t>SE ACUDE AL LUGAR DE LOS HECHOS Y SE BRINDA APOYO A QUIEN LO NECESITE.</t>
  </si>
  <si>
    <t>17178367</t>
  </si>
  <si>
    <t>145BB50D5D7BC578FC0D5DA6B62CB716</t>
  </si>
  <si>
    <t>ACCIDENTE DE PERSONAS</t>
  </si>
  <si>
    <t>DEPENDIENDO DEL ACCIDENTE ES EL APOYO</t>
  </si>
  <si>
    <t>17178368</t>
  </si>
  <si>
    <t>A22B4E15A06D8BA05FA640EA74F26723</t>
  </si>
  <si>
    <t>FUGA DE GAS</t>
  </si>
  <si>
    <t>SE APOYA EN EL LUGAR DE LOS HECHOS</t>
  </si>
  <si>
    <t>17178369</t>
  </si>
  <si>
    <t>86DB3E0BA2B906A4F897A7637FA4F439</t>
  </si>
  <si>
    <t>INUNDACIONES</t>
  </si>
  <si>
    <t>SE MONITOREA Y SE ACUDE AL LUGAR DE LOS HECHOS.</t>
  </si>
  <si>
    <t>17178370</t>
  </si>
  <si>
    <t>55137D7EA91E3B62F13D6327F198C0D0</t>
  </si>
  <si>
    <t>SERVICIOS ESPECIALES</t>
  </si>
  <si>
    <t>SE BRINDA APOYO A LA COMUNIDAD PARA DIFERENTES EVENTOS O NECESIDADES.</t>
  </si>
  <si>
    <t>17178371</t>
  </si>
  <si>
    <t>B60F752CB397DC0A3B4EF649EC78CD80</t>
  </si>
  <si>
    <t>INCENDIOS DE CASA HABITACION</t>
  </si>
  <si>
    <t>SE ACUDE AL DOMICILIO A APAGAR EL FUEGO</t>
  </si>
  <si>
    <t>17178372</t>
  </si>
  <si>
    <t>5E632152402CBF9713C6B0AA444145EB</t>
  </si>
  <si>
    <t>ARBOLES CAIDOS</t>
  </si>
  <si>
    <t>SE PROCEDE AL MOVIMIENTO DEL ARBOL</t>
  </si>
  <si>
    <t>17178373</t>
  </si>
  <si>
    <t>02994ECCB7C55AB99B0B10C43192DBEA</t>
  </si>
  <si>
    <t>INCENDIOS A VEHICULOS</t>
  </si>
  <si>
    <t>SE ACUDE AL LUGAR DEL SINIESTRO</t>
  </si>
  <si>
    <t>17178374</t>
  </si>
  <si>
    <t>10214FEAB482F10A565EE984BA2BC4A9</t>
  </si>
  <si>
    <t>CURSOS</t>
  </si>
  <si>
    <t>SE ASISTE A CADA CURSO QUE SE ASIGNA</t>
  </si>
  <si>
    <t>17178375</t>
  </si>
  <si>
    <t>F2506A7B52ADE649E901F29C3E5183CE</t>
  </si>
  <si>
    <t>COMBATE DE ABEJAS</t>
  </si>
  <si>
    <t>SE COMBATE EL ENJAMBRE Y SE RETIRA</t>
  </si>
  <si>
    <t>17178376</t>
  </si>
  <si>
    <t>6B48F27F9BBDE0DDAB90DD6224EEC487</t>
  </si>
  <si>
    <t>ATENCION PSICOLOGICA</t>
  </si>
  <si>
    <t>AYUDAR A LAS MUJ. A SUPERAR LAS SITUAC. DE VIOL. QUE SE VIVEN.</t>
  </si>
  <si>
    <t>MUJERES</t>
  </si>
  <si>
    <t>PRESENIAL</t>
  </si>
  <si>
    <t>https://www.pungarabato.gob.mx/archivos2/dependencias/instancia%20de%20la%20mujer/3erTrim2023/CATALOGO%20TRANSPARENCIA%20INST.%20MUJER.pdf</t>
  </si>
  <si>
    <t>24 HRS</t>
  </si>
  <si>
    <t>3O DIAS</t>
  </si>
  <si>
    <t>SIN LIMITE</t>
  </si>
  <si>
    <t>17173358</t>
  </si>
  <si>
    <t>LEY ORG. DEL MPIO. LIBRE DEL EDO. DE GRO.ART. 59 FRACC. VI</t>
  </si>
  <si>
    <t>PONER QUEJA ANTE EL H. AYUNTAMIENTO</t>
  </si>
  <si>
    <t>instanciadelamujerpungarabato@gmail.com</t>
  </si>
  <si>
    <t>INSTANCIA DE LA MUJER</t>
  </si>
  <si>
    <t>5C632491FBEA9EE12895679F32651D4F</t>
  </si>
  <si>
    <t>ASESORIA JURIDICA</t>
  </si>
  <si>
    <t>ASESORAMIENTO PARA CUALQUIER TRAMITE JURIDICO.</t>
  </si>
  <si>
    <t>17173359</t>
  </si>
  <si>
    <t>E97C2715A7F32F4300920F5B8211CD4A</t>
  </si>
  <si>
    <t>CURSOS DE OFICIOS</t>
  </si>
  <si>
    <t>PARA PROMOVER EL AUTOEMPLEO.</t>
  </si>
  <si>
    <t>COPIA DEL INE</t>
  </si>
  <si>
    <t>17173360</t>
  </si>
  <si>
    <t>ADB65B5044CA09DE6D839922068D1200</t>
  </si>
  <si>
    <t>PLATICAS A PADRES DE FAMILIA</t>
  </si>
  <si>
    <t>ORIENTACION PARA UNA BUENA EDUCACION FAMILIAR.</t>
  </si>
  <si>
    <t>17173361</t>
  </si>
  <si>
    <t>13BF6A93059F30927379D1F5DED2D60B</t>
  </si>
  <si>
    <t>ABANDERAMIENTO</t>
  </si>
  <si>
    <t>ACTIVIDAD QUE SE REALIZA EN CADA PERIODO VACACIONAL</t>
  </si>
  <si>
    <t>17178377</t>
  </si>
  <si>
    <t>61DDC9E31A38E4F236EE11B4D2D7ED0D</t>
  </si>
  <si>
    <t>ANIMALES PELIGROSOS</t>
  </si>
  <si>
    <t>SE ACUDE AL LUGAR A ATRAPAR AL ANIMAL</t>
  </si>
  <si>
    <t>17178378</t>
  </si>
  <si>
    <t>824CF46EA591415D4C7C30E139B57FBD</t>
  </si>
  <si>
    <t>INCENDIOS FORESTALES</t>
  </si>
  <si>
    <t>SE ACUDE AL AREA A APAGAR EL FUEGO</t>
  </si>
  <si>
    <t>17178379</t>
  </si>
  <si>
    <t>5AF85350854FB3ED2DD74A29EEF0BE90</t>
  </si>
  <si>
    <t>SIMULACROS</t>
  </si>
  <si>
    <t>SE COLABORA CON LA ACTIVIDAD Y SE HACE PARTICIPE A LA POBLACIÓN</t>
  </si>
  <si>
    <t>17178380</t>
  </si>
  <si>
    <t>6257620752CE7EEEB65AE3EC765B9BA0</t>
  </si>
  <si>
    <t>CONFERENCIAS  ALUMNOS</t>
  </si>
  <si>
    <t>MODELOS SANOS DE RELACION FAMILIAR Y SOCIAL.</t>
  </si>
  <si>
    <t>17173362</t>
  </si>
  <si>
    <t>822D9F6421996EEB659C738AA886EDD0</t>
  </si>
  <si>
    <t>TALLERES PARA ALUMNOS</t>
  </si>
  <si>
    <t>CURSOS PARA EL DESARROLLO FISICO Y EMOCIONAL DE LOS ADOLECENTES.</t>
  </si>
  <si>
    <t>17173363</t>
  </si>
  <si>
    <t>0127301AF488DBE210113F1F1E714A18</t>
  </si>
  <si>
    <t>EVENTOS ESPECIALES PARFA MUJERES</t>
  </si>
  <si>
    <t>HACER CONCIENCIA DEL VALOR DE LAS MUJERES.</t>
  </si>
  <si>
    <t>17173364</t>
  </si>
  <si>
    <t>00FA842EF8AFE2F1AB2103A83136A29D</t>
  </si>
  <si>
    <t>PROMV. PROG. FED. EST. Y MUNIC.</t>
  </si>
  <si>
    <t>PARA AYUDAR EL DESARROLLO ECONOMICO Y SOCIAL DE LA MUJER.</t>
  </si>
  <si>
    <t>17173365</t>
  </si>
  <si>
    <t>E6AADC3DA98638AC56CB23C3D2A119EA</t>
  </si>
  <si>
    <t>Pension para el Bienestar de las personas adultas mayores</t>
  </si>
  <si>
    <t>mejorar calidad de vida del beneficiario</t>
  </si>
  <si>
    <t>adultos mayores de 65 años</t>
  </si>
  <si>
    <t>https://www.pungarabato.gob.mx/archivos2/dependencias/desarrollo%20social/FORMATO%20CATALOGO%20DESC.%20SOCIAL.pdf</t>
  </si>
  <si>
    <t>copia credencial del ine, acta de nacimiento, curp y comprobante de domicilio del beneficiario y el representante</t>
  </si>
  <si>
    <t>4 a 6 meses</t>
  </si>
  <si>
    <t>12/01/2022</t>
  </si>
  <si>
    <t>5 dias</t>
  </si>
  <si>
    <t>17180795</t>
  </si>
  <si>
    <t>servicio gratuito</t>
  </si>
  <si>
    <t>cuando alguna persona se encuentra en una situacion desfavorecida tiene el derecho de que el gobierno le otorgue el apoyo necesario</t>
  </si>
  <si>
    <t>dessocialpun@gmail.com</t>
  </si>
  <si>
    <t>Desarrollo Social y Económico</t>
  </si>
  <si>
    <t>91458A716B6C962FC1749F2F543DEAAB</t>
  </si>
  <si>
    <t>Rondines</t>
  </si>
  <si>
    <t>2 horas</t>
  </si>
  <si>
    <t>17174815</t>
  </si>
  <si>
    <t>314E254099F1B2E408E0D9782509B31E</t>
  </si>
  <si>
    <t>Vigilancia apostada</t>
  </si>
  <si>
    <t>Vigillancia de elementos apostados en sitios públicos</t>
  </si>
  <si>
    <t>24 horas</t>
  </si>
  <si>
    <t>17174816</t>
  </si>
  <si>
    <t>3E92069250A02F50A5641867AA1B3DFD</t>
  </si>
  <si>
    <t>Apoyos a transito municipal</t>
  </si>
  <si>
    <t>Apoyo a las detenciones de transito municipal</t>
  </si>
  <si>
    <t>3 horas</t>
  </si>
  <si>
    <t>17174817</t>
  </si>
  <si>
    <t>669312B24B81D7FFB1ED65336612DB62</t>
  </si>
  <si>
    <t>Detenciones y puestas a disposicion</t>
  </si>
  <si>
    <t>Detenciones por faltas administrativas</t>
  </si>
  <si>
    <t>de 24 hrs a 72 hrs</t>
  </si>
  <si>
    <t>17174818</t>
  </si>
  <si>
    <t>Ley Organica del Municipio</t>
  </si>
  <si>
    <t>Bando de polcia y buen gobierno municipal de pungarabato</t>
  </si>
  <si>
    <t>1A56A678E3B46D5DCF20448E6A29EF5F</t>
  </si>
  <si>
    <t>Pension para personas con Discapacidad Permanente</t>
  </si>
  <si>
    <t>personas con discapacidad permanente hasta los 29 años</t>
  </si>
  <si>
    <t>si es  menor de edad copia del curp, copia del acta de nacimiento, copia del comprobante de domicilio y certificado medico, para el representante o auxiliar copia del a credencial de elector, copia del curp, copia del acta y copia del comprobante de domicilio. Si es mayor de edad copia de la credencial de elector, copia del curp, copia del acta, copia del comprobante de domicilio y certificado medico misma documentacion para su auxiliar.</t>
  </si>
  <si>
    <t>17180796</t>
  </si>
  <si>
    <t>E0355D3E915429AA76737E579A029BF9</t>
  </si>
  <si>
    <t>Pension Guerrero</t>
  </si>
  <si>
    <t>personas con 63 años cumplidos hasta 64 años 11 meses</t>
  </si>
  <si>
    <t>copia de la credencial de elector, curp, acta de nacimiento, comprobante de domicilio, una fotografia tamaño infantil y un numero telefonico</t>
  </si>
  <si>
    <t>17180797</t>
  </si>
  <si>
    <t>507BAD47A088277A9CAE8DD828C5784E</t>
  </si>
  <si>
    <t>Conferencias a escuelas de nivel basico, medio y medio superior.</t>
  </si>
  <si>
    <t>Mediante conferencias, talleres prevenir y disminuir el indice de violencias y delitos.</t>
  </si>
  <si>
    <t>Comunidad estudiantil</t>
  </si>
  <si>
    <t>https://pungarabato.gob.mx/archivos2/dependencias/PrevencionSocial/CATALOGO%20PSD%20EN%20PDF.pdf</t>
  </si>
  <si>
    <t>Solicitud para conferencia.</t>
  </si>
  <si>
    <t>De 2-3 días</t>
  </si>
  <si>
    <t>17180396</t>
  </si>
  <si>
    <t>LeyGeneral del Sistema Nacional de Seguridad Publica</t>
  </si>
  <si>
    <t>Presentar queja</t>
  </si>
  <si>
    <t>prevdelito.pung@gmail.com</t>
  </si>
  <si>
    <t>Prevención Social del Delito</t>
  </si>
  <si>
    <t>JULIO-SEPTIEMBRE</t>
  </si>
  <si>
    <t>11543704601A6D340CD33D837D3642CA</t>
  </si>
  <si>
    <t>Campañas de difusión a través de las redes sociales, folletos, poster, radio, para informar.</t>
  </si>
  <si>
    <t>Dar a conocer a la población en general los servicios.</t>
  </si>
  <si>
    <t>Población en general</t>
  </si>
  <si>
    <t>En el momento</t>
  </si>
  <si>
    <t>17180399</t>
  </si>
  <si>
    <t>40A4B8CA4B05604FC047284A0CC2C3DF</t>
  </si>
  <si>
    <t>canalizacón a otras instancias.</t>
  </si>
  <si>
    <t>Orientación y consejería profesional.</t>
  </si>
  <si>
    <t>población en general</t>
  </si>
  <si>
    <t>17180401</t>
  </si>
  <si>
    <t>D56D274B3AF3ABD012641B6646216E16</t>
  </si>
  <si>
    <t>Atención psicologica</t>
  </si>
  <si>
    <t>Previa cita</t>
  </si>
  <si>
    <t>una semana</t>
  </si>
  <si>
    <t>17180403</t>
  </si>
  <si>
    <t>94ADC232E0366DB723DF32AA346341DC</t>
  </si>
  <si>
    <t>https://www.pungarabato.gob.mx/archivos2/dependencias/registro%20la%20bolsa/REGISTRO%20CIVIL%2004%20LA%20BOLSA(%20catologo%20).pdf</t>
  </si>
  <si>
    <t>17148389</t>
  </si>
  <si>
    <t>OFICIALIA 04 DE LA BOLSA</t>
  </si>
  <si>
    <t>A263A986C359CC6883B4B21245178AB9</t>
  </si>
  <si>
    <t>REC. DE HIJOS</t>
  </si>
  <si>
    <t>QE LOS PAPAS ESTEN CONCIENTES DE LO QUE DESEEN REALIZAR</t>
  </si>
  <si>
    <t>ACTA DE NACIMENTO DEL NIÑO Y DE LOS PAPAS Y TESTIGOS</t>
  </si>
  <si>
    <t>17148390</t>
  </si>
  <si>
    <t>7ACB580597BD09099A3C28D88034EF0C</t>
  </si>
  <si>
    <t>ACTADE NACIMIENTO</t>
  </si>
  <si>
    <t>INE O PERSONALMETE</t>
  </si>
  <si>
    <t>17148391</t>
  </si>
  <si>
    <t>4ABB86ADC8D2B5FF92E1FE9DCF1B8945</t>
  </si>
  <si>
    <t>17148385</t>
  </si>
  <si>
    <t>9EC7AC9B71234E48DFA6C9716C255381</t>
  </si>
  <si>
    <t>REGISTRO DE MATRIMONIO</t>
  </si>
  <si>
    <t>17148386</t>
  </si>
  <si>
    <t>1715430CDAF8104A07598569C2FBD679</t>
  </si>
  <si>
    <t>17148387</t>
  </si>
  <si>
    <t>03E5182DF04FC46F7393D03A6076D7AF</t>
  </si>
  <si>
    <t>REGISTRO DE DIVORCIO</t>
  </si>
  <si>
    <t>CONSEGUIR UN ACTA DIVORCIO</t>
  </si>
  <si>
    <t>17148388</t>
  </si>
  <si>
    <t>3E2336C99BFBF776342BF0AA3E4019AC</t>
  </si>
  <si>
    <t>zumba</t>
  </si>
  <si>
    <t>clases de zumba</t>
  </si>
  <si>
    <t>publico en general</t>
  </si>
  <si>
    <t>https://www.pungarabato.gob.mx/archivos2/dependencias/Deportes/3erTrim2023/graficas%20julio%20DEPORTES%20sep%2023.pdf</t>
  </si>
  <si>
    <t>no se requiere</t>
  </si>
  <si>
    <t>en ese momento que se presente</t>
  </si>
  <si>
    <t>17148436</t>
  </si>
  <si>
    <t>a presentar una queja</t>
  </si>
  <si>
    <t>dir.deporte.2021@gmail.com</t>
  </si>
  <si>
    <t>direccion del deporte</t>
  </si>
  <si>
    <t>9621D2D763999278F2FABE7E2DB66ECA</t>
  </si>
  <si>
    <t>voleibol</t>
  </si>
  <si>
    <t>torneos de voleibol</t>
  </si>
  <si>
    <t>un dia</t>
  </si>
  <si>
    <t>17148432</t>
  </si>
  <si>
    <t>50F3E0620B3E0920DD34519AA938FB3D</t>
  </si>
  <si>
    <t>entrenamientos</t>
  </si>
  <si>
    <t>entrenamientos de voleibol</t>
  </si>
  <si>
    <t>depende el cupo</t>
  </si>
  <si>
    <t>17148433</t>
  </si>
  <si>
    <t>E69225170AF96578CDACD19C49554F23</t>
  </si>
  <si>
    <t>mantenimientos</t>
  </si>
  <si>
    <t>mantenimientos de espacios deportivos</t>
  </si>
  <si>
    <t>17148434</t>
  </si>
  <si>
    <t>135AC2CABBC30767935A4A2ABD99EF54</t>
  </si>
  <si>
    <t>futbol infantil</t>
  </si>
  <si>
    <t>torneos de futbol infantil</t>
  </si>
  <si>
    <t>niños de 5 a 12 años de edad</t>
  </si>
  <si>
    <t>17148435</t>
  </si>
  <si>
    <t>56ED1FC0E90AFE4DADA3591493511B08</t>
  </si>
  <si>
    <t>Constancias de posesión del pateón municipal</t>
  </si>
  <si>
    <t>contar con documento oficial mediante el cual acredite la plena posesión del espacio para inhumacion</t>
  </si>
  <si>
    <t>Ciudadanos mayores de edad</t>
  </si>
  <si>
    <t>https://www.pungarabato.gob.mx/archivos2/dependencias/SINDICATURA/3erTrim2023/TRAMITES%20Y%20SERVICIOS%20JULIO-SEPTIEMBRE%202023.pdf</t>
  </si>
  <si>
    <t>tener en posesión un lote dentro del panteón municipal</t>
  </si>
  <si>
    <t>1 a 5 dias habiles</t>
  </si>
  <si>
    <t>17185038</t>
  </si>
  <si>
    <t>Artículo 47 de la Ley de Ingresos para el Municipio de Pungarabato, Gro.</t>
  </si>
  <si>
    <t>Artículo 77 fracción XXII de la Ley Organica del Municipio Libre del Estado de Guerrero</t>
  </si>
  <si>
    <t>expedición de documento oficial</t>
  </si>
  <si>
    <t>https://www.pungarabato.gob.mx/archivos2/dependencias/SINDICATURA/CATALOGO%20DE%20SERVICIOS.pdf</t>
  </si>
  <si>
    <t>Sindicatura</t>
  </si>
  <si>
    <t>1F40ECF5552714BFFFE759E3C8450F71</t>
  </si>
  <si>
    <t>Citatorio conciliatorio</t>
  </si>
  <si>
    <t>posible solución a los conflictos entre particulares previo a interponer una demanda o denuncia penal</t>
  </si>
  <si>
    <t>ser mayor de edad</t>
  </si>
  <si>
    <t>Opcional</t>
  </si>
  <si>
    <t>17185039</t>
  </si>
  <si>
    <t>Artículo 78 de la Ley Organica del Municipio Libre del Estado de Guerrero</t>
  </si>
  <si>
    <t>derecho a asesoria juridica</t>
  </si>
  <si>
    <t>A15BD87E998C535EE15FC26725CC9F3E</t>
  </si>
  <si>
    <t>Limpieza zocalo y glorietas publicas</t>
  </si>
  <si>
    <t>https://www.pungarabato.gob.mx/archivos2/dependencias/limpia/CATALOGO%20SERVICIOS%20(1).pdf</t>
  </si>
  <si>
    <t>de 24 a 48 hrs</t>
  </si>
  <si>
    <t>17178692</t>
  </si>
  <si>
    <t>dlimpia.pung@gmail.com</t>
  </si>
  <si>
    <t>direccion de limpia</t>
  </si>
  <si>
    <t>EE3C5A03C95F51D627CCDF33DB8EE88E</t>
  </si>
  <si>
    <t>Limpieza a edificios religiosos</t>
  </si>
  <si>
    <t>capillas y parroquias del municipio</t>
  </si>
  <si>
    <t>de acuerdo ala programacion que tenga</t>
  </si>
  <si>
    <t>17178693</t>
  </si>
  <si>
    <t>59307E332728EB4AF9F26C9EF295F415</t>
  </si>
  <si>
    <t>Apoyo de limpieza a escuelas</t>
  </si>
  <si>
    <t>escuelas del municipio</t>
  </si>
  <si>
    <t>17178694</t>
  </si>
  <si>
    <t>B65ABBA504E21B750B633A50506DF1EF</t>
  </si>
  <si>
    <t>limpieza de espacios a inhagurar</t>
  </si>
  <si>
    <t>en cuanto lo soliciten</t>
  </si>
  <si>
    <t>17178695</t>
  </si>
  <si>
    <t>F223C16AB1004FDD2C17ECC8C0E5B615</t>
  </si>
  <si>
    <t>Limpieza y desinfeccion de planchas enlos mercados municipales</t>
  </si>
  <si>
    <t>mercados municipales</t>
  </si>
  <si>
    <t>17178696</t>
  </si>
  <si>
    <t>10D56107F3AF9A261CBA135F0B0954E2</t>
  </si>
  <si>
    <t>Limpieza y recoleccion de residuos dentro y fuera delos mercados</t>
  </si>
  <si>
    <t>17178697</t>
  </si>
  <si>
    <t>87F3141BF327201411574E66E80879DB</t>
  </si>
  <si>
    <t>brigadas de limpieza</t>
  </si>
  <si>
    <t>17178698</t>
  </si>
  <si>
    <t>DBD555AB99F875A8E33BAFD7C901F859</t>
  </si>
  <si>
    <t>retiro de contenedores</t>
  </si>
  <si>
    <t>diario</t>
  </si>
  <si>
    <t>17178699</t>
  </si>
  <si>
    <t>905AC0D519EE7777C4FEC32B05479D53</t>
  </si>
  <si>
    <t>recoleccion por calles y colonias</t>
  </si>
  <si>
    <t>17178700</t>
  </si>
  <si>
    <t>CBE7A9FB13A5D7150B93484795766257</t>
  </si>
  <si>
    <t>Limpieza de avenidas y bulevares</t>
  </si>
  <si>
    <t>17178691</t>
  </si>
  <si>
    <t>E1794350A54566234790A780406BE017</t>
  </si>
  <si>
    <t>CARTILLA MILITAR</t>
  </si>
  <si>
    <t>SE EXPIDE LA PRECARTILLA DEL S.M.N. AL CONSCRIPTO QUE LA REQUIERA YA SEA PARA HACER SU SERVICIO MILITAR O TRABAJO..</t>
  </si>
  <si>
    <t>https://www.pungarabato.gob.mx/archivos2/dependencias/SecretariaGeneral/documentos/otros%20documentos/REQUISITOS%20CARTILLA%20MILITAR%20NACIONAL.pdf</t>
  </si>
  <si>
    <t>CREDENCIAL INE, ACTA DE NACIMIENTO, ESCOLARIDAD, CURP.</t>
  </si>
  <si>
    <t>https://www.pungarabato.gob.mx/archivos2/dependencias/SecretariaGeneral/documentos/otros%20documentos/FORMATO%20CARTILLA%20MILITAR%20NACIONAL.pdf</t>
  </si>
  <si>
    <t>2 DIAS</t>
  </si>
  <si>
    <t>11 MESES</t>
  </si>
  <si>
    <t>17188840</t>
  </si>
  <si>
    <t>Articulo 5 de la Constiurción Politica de los Estados Unidos Mexicanos</t>
  </si>
  <si>
    <t>RECIBIR Y HACER USO DE LA PRECARTILLA DEL S.M.N., PARA LOS FINES QUE ASÍ LO REQUIERA</t>
  </si>
  <si>
    <t>SACAR COPIA DE LA CARTILLA O MEMORIZAR MATRICULA</t>
  </si>
  <si>
    <t>https://www.pungarabato.gob.mx/archivos2/dependencias/SecretariaGeneral/documentos/otros%20documentos/CONVOCATORIA%20CARTILLA%20MILITAR%20CLASE%202005.pdf</t>
  </si>
  <si>
    <t>SECRETARÍA GENERAL</t>
  </si>
  <si>
    <t>24/10/2023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</si>
  <si>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</si>
  <si>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</si>
  <si>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</si>
  <si>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</si>
  <si>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</si>
  <si>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</si>
  <si>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</si>
  <si>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</si>
  <si>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</si>
  <si>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</si>
  <si>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</si>
  <si>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</si>
  <si>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</si>
  <si>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</si>
  <si>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</si>
  <si>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</si>
  <si>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</si>
  <si>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</si>
  <si>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</si>
  <si>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</si>
  <si>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</si>
  <si>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</si>
  <si>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</si>
  <si>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</si>
  <si>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</si>
  <si>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</si>
  <si>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</si>
  <si>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</si>
  <si>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</si>
  <si>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</si>
  <si>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</si>
  <si>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</si>
  <si>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</si>
  <si>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</si>
  <si>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</si>
  <si>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</si>
  <si>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</si>
  <si>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</si>
  <si>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00ABF3B281BF897996385DF7D5128770</t>
  </si>
  <si>
    <t>DIRECCION DE EDUCACION</t>
  </si>
  <si>
    <t>Calle</t>
  </si>
  <si>
    <t>EMILIANO ZAPATA</t>
  </si>
  <si>
    <t>715</t>
  </si>
  <si>
    <t>S/N</t>
  </si>
  <si>
    <t>Colonia</t>
  </si>
  <si>
    <t>LA COSTITA</t>
  </si>
  <si>
    <t>001</t>
  </si>
  <si>
    <t>CD. ALTAMIRANO</t>
  </si>
  <si>
    <t>Pungarabato</t>
  </si>
  <si>
    <t>Guerrero</t>
  </si>
  <si>
    <t>40660</t>
  </si>
  <si>
    <t>767 67 2 80 23</t>
  </si>
  <si>
    <t>08:30 hrs. a 15:oo hrs. Lunes a viernes</t>
  </si>
  <si>
    <t>C737DDF52E38D747589659B5309081B0</t>
  </si>
  <si>
    <t>EBFD4275898B833E75363DD259EA7802</t>
  </si>
  <si>
    <t>355977DCBB57917812C57F38C78EA2E3</t>
  </si>
  <si>
    <t>albaro obregon</t>
  </si>
  <si>
    <t>s/n</t>
  </si>
  <si>
    <t>centro</t>
  </si>
  <si>
    <t>0001</t>
  </si>
  <si>
    <t>altamirano</t>
  </si>
  <si>
    <t>51</t>
  </si>
  <si>
    <t>pungarabato</t>
  </si>
  <si>
    <t>direccion_de_transito_municipal@hotmail.com</t>
  </si>
  <si>
    <t>24/7 08:30 a 15:00 horas.</t>
  </si>
  <si>
    <t>BC30376A4B0A65812A137E45DB8DF2ED</t>
  </si>
  <si>
    <t>93AC4884AECCF74123F28B31BA7CB431</t>
  </si>
  <si>
    <t>0BE9B9F7814345245DC59074F2A1E10C</t>
  </si>
  <si>
    <t>D83ECD31391A16DA348CC08DA51DDF85</t>
  </si>
  <si>
    <t>320549A2CF904CA2B9E28EBB8AA24CC9</t>
  </si>
  <si>
    <t>4C7E6D1D1808D6F7929984511A4127EC</t>
  </si>
  <si>
    <t>ALVARO OBREGON</t>
  </si>
  <si>
    <t>8</t>
  </si>
  <si>
    <t>CENTRO</t>
  </si>
  <si>
    <t>PUNGARABATO</t>
  </si>
  <si>
    <t>76767-27370</t>
  </si>
  <si>
    <t>DE LUNES A VIERNES DE 8:30 A 3:00 PM</t>
  </si>
  <si>
    <t>1A322ECA9B0C055E123254D701142B44</t>
  </si>
  <si>
    <t>AD30CFB869A1A63487F6A7BE04212FCA</t>
  </si>
  <si>
    <t>BD9C565DE2B628F243B47D598EA3392D</t>
  </si>
  <si>
    <t>E53802AB28C14F5431B6F05E770BADB8</t>
  </si>
  <si>
    <t>9A215E6922C5D914A9463E84941FB8D3</t>
  </si>
  <si>
    <t>34C4E31DEA1A3721175EB9207D03A090</t>
  </si>
  <si>
    <t>FRAY JUAN BAUTISTA MOYA</t>
  </si>
  <si>
    <t>ALTAMIRANO</t>
  </si>
  <si>
    <t>NO CUENTA</t>
  </si>
  <si>
    <t>reglamentos.pung@gmail.com</t>
  </si>
  <si>
    <t>LUNES A VIERNES DE 8:300 AM A 15:00 PM</t>
  </si>
  <si>
    <t>66E5BB2CA86FF7F1FE4D4ECC582C4C61</t>
  </si>
  <si>
    <t>6C9D8A8DA054B4E70C6496F96884F2B6</t>
  </si>
  <si>
    <t>34AA3293B514C5F6D300442521085238</t>
  </si>
  <si>
    <t>D737186358A09525580448CF2135215F</t>
  </si>
  <si>
    <t>3FF396D34A79FCF7ED65790B61675CD2</t>
  </si>
  <si>
    <t>0683E4FD553533A30AEFA7DD26116AC0</t>
  </si>
  <si>
    <t>A2E92E12D04268AC27AA9983A2B35000</t>
  </si>
  <si>
    <t>E000CF670CF823D5C6A4116630542044</t>
  </si>
  <si>
    <t>0B98E0486193BA249CE3732177DFE725</t>
  </si>
  <si>
    <t>40DB38CD4144F8053FC19BB632BF5D12</t>
  </si>
  <si>
    <t>FD356C981DE74648DC56DA7BA0788539</t>
  </si>
  <si>
    <t>8737A2FF8685C2C292768AFAEEEA5980</t>
  </si>
  <si>
    <t>496A503BD99C82E8897AB7F78628AD1A</t>
  </si>
  <si>
    <t>690C2FCA2710D7B6BDA38335FF231444</t>
  </si>
  <si>
    <t>4A91D90DD67B3A8F785A15831C1CE6F4</t>
  </si>
  <si>
    <t>SALUD MUNICIPAL</t>
  </si>
  <si>
    <t>GENERAL EMILIANO ZAPATA</t>
  </si>
  <si>
    <t>SN</t>
  </si>
  <si>
    <t>LINDA VISTA</t>
  </si>
  <si>
    <t>CD.ALTAMIRANO</t>
  </si>
  <si>
    <t>7676726466</t>
  </si>
  <si>
    <t>leon_adn@gmail.com</t>
  </si>
  <si>
    <t>8:30am a 2:00pm de L-V</t>
  </si>
  <si>
    <t>3FA273DE9C3D28A56934514BC4BC7F85</t>
  </si>
  <si>
    <t>81BE4B70554E63D8C0787F30FC983CA1</t>
  </si>
  <si>
    <t>61FE345A8AFD2E4287A1812D80338898</t>
  </si>
  <si>
    <t>4178F5EC02E1CE7BD1B5547B607F8B0B</t>
  </si>
  <si>
    <t>F86E770214CC85869FF6DE94239D53EA</t>
  </si>
  <si>
    <t>89CAF0137DA11EF2D11D3C1A555BDDAD</t>
  </si>
  <si>
    <t>5862AFEBFEFB4A9793A53E568B1A0B1D</t>
  </si>
  <si>
    <t>7A02B62D3486CB7A35CA8A58941F92C5</t>
  </si>
  <si>
    <t>F7D925926D1E3557F7FFE368437427B1</t>
  </si>
  <si>
    <t>6DD034DA95CA167E6269361C86A7AE6E</t>
  </si>
  <si>
    <t>1CEE5435994D6579A5F2A4768E12A1CC</t>
  </si>
  <si>
    <t>4484AD20E9D7F55EFE5E825224718BF8</t>
  </si>
  <si>
    <t>297369F9EF6505EE2A78C8095F02CE34</t>
  </si>
  <si>
    <t>75DCD138AAD8BA3BB9CBACC1864B6C7A</t>
  </si>
  <si>
    <t>DCE1EF71086874372DC983DE3F499C0F</t>
  </si>
  <si>
    <t>0FC7B57405F90D9C9F02CC4FE60BD1B0</t>
  </si>
  <si>
    <t>3B78C498E8A750601D9C2CF0A8940828</t>
  </si>
  <si>
    <t>4EAE389ADC845877055268EF824FE0A2</t>
  </si>
  <si>
    <t>9968377C38E33626A2A985114E0FEA9E</t>
  </si>
  <si>
    <t>23690C20780ABACEA7A39F625E14D992</t>
  </si>
  <si>
    <t>12039C87866CE59B27C8659DEFC14AB3</t>
  </si>
  <si>
    <t>665B9CC12A6BB6056C690252C09D066B</t>
  </si>
  <si>
    <t>2702479ECBEBFB21C4D657C8E82CE2BB</t>
  </si>
  <si>
    <t>66300985F336822DF673E1624DB8FD20</t>
  </si>
  <si>
    <t>722115FD3654CA1695B60886D1B47F48</t>
  </si>
  <si>
    <t>245EF3F5F61BB2249234428421571B24</t>
  </si>
  <si>
    <t>977986917BF21EFAB46DA45D644C90CE</t>
  </si>
  <si>
    <t>Gral. Emiliano Zapata</t>
  </si>
  <si>
    <t>La Costita</t>
  </si>
  <si>
    <t>Altamirano</t>
  </si>
  <si>
    <t>LUNES-VIERNES 14:00 - 17:00 hrs.</t>
  </si>
  <si>
    <t>D020AC364CD1F19E578C891270301B09</t>
  </si>
  <si>
    <t>DE7C217C6B7AE3163B6FD4468FD09DC9</t>
  </si>
  <si>
    <t>FB1BB021B862D3834F5CEB5D20FA0645</t>
  </si>
  <si>
    <t>3E5FE179CD6A26F7EAF26B6F41600AB3</t>
  </si>
  <si>
    <t>7DD4B380F0B673345AC85F9E2684C56D</t>
  </si>
  <si>
    <t>1DDD470B6D867B9E12AF562FD4DDD1F5</t>
  </si>
  <si>
    <t>OFICIALIA 02 DE REGISTRO CIVIL</t>
  </si>
  <si>
    <t>AV LAZARO CARDENAS</t>
  </si>
  <si>
    <t>16</t>
  </si>
  <si>
    <t>TANGANHUATO</t>
  </si>
  <si>
    <t>40675</t>
  </si>
  <si>
    <t>7671123604</t>
  </si>
  <si>
    <t>IRVINEDEN@GMAIL.COM</t>
  </si>
  <si>
    <t>92D67800C7372363331C45CF9C683527</t>
  </si>
  <si>
    <t>C63CDE17E931F093F066C14B4F290A7C</t>
  </si>
  <si>
    <t>4746F72DAE3FF697B8200120D5A1DFE7</t>
  </si>
  <si>
    <t>BD10BE37558CF082D5C045AE7B899ECF</t>
  </si>
  <si>
    <t>54B7C8A2DAA5CCF058783182ECE5E420</t>
  </si>
  <si>
    <t>E0C47FAC8C855DD42A524B56C248535E</t>
  </si>
  <si>
    <t>21B758B710349987B6CB557297AAB025</t>
  </si>
  <si>
    <t>5677E978E68008BF10F6F463A8073ED2</t>
  </si>
  <si>
    <t>B11FE2ED0A5360D94AC7DCA0FEC9CFF9</t>
  </si>
  <si>
    <t>369332D0DDA60E1E72F5B86F54E2A3A8</t>
  </si>
  <si>
    <t>07A7B134C045265127D285E305A3F9CF</t>
  </si>
  <si>
    <t>Registro civil 03</t>
  </si>
  <si>
    <t>Av. Vicente guerrero</t>
  </si>
  <si>
    <t>Pueblo</t>
  </si>
  <si>
    <t>Sinahua</t>
  </si>
  <si>
    <t>No aplica</t>
  </si>
  <si>
    <t>7676756079</t>
  </si>
  <si>
    <t>dpq01051969@gmail.com</t>
  </si>
  <si>
    <t>lunes a viernes de 09:00 a 15:00 hrs</t>
  </si>
  <si>
    <t>70467249EEB02442C4CCBC0588409D23</t>
  </si>
  <si>
    <t>D78D5A6F4FA9768E66D4EAA48BFD25C2</t>
  </si>
  <si>
    <t>67760FFC15C3790C1E03CD3FEA0570B9</t>
  </si>
  <si>
    <t>B0E3D0E0E3F8BF9610F813BDF07B1888</t>
  </si>
  <si>
    <t>676CAF7058B03CEB46BEBFA79E06AD93</t>
  </si>
  <si>
    <t>7AE2497760DFBD7CC80BDEB9F0AAFC0E</t>
  </si>
  <si>
    <t>7481BFD1D4A6575ED398A5A21919619A</t>
  </si>
  <si>
    <t>FA7C21E3277178057B6ACD00D4507510</t>
  </si>
  <si>
    <t>0C253517569F0473E60BFD34E36A4654</t>
  </si>
  <si>
    <t>2FE61A294B371D1767280EE07C8B8CAC</t>
  </si>
  <si>
    <t>3DF65BDBDB53429C304F9973B8BAB032</t>
  </si>
  <si>
    <t>Dr. Jose Acevez Chavez</t>
  </si>
  <si>
    <t>progreso</t>
  </si>
  <si>
    <t>40661</t>
  </si>
  <si>
    <t>coorserpub.pung@gmail.com</t>
  </si>
  <si>
    <t>Lun-  Dom de 08:30 a 15:00 hrs y de 02:00 a 06:00 hrs</t>
  </si>
  <si>
    <t>79DF49D6F11A45B175741AED59CD33B8</t>
  </si>
  <si>
    <t>2F7A22B29EF2D53240915323144C7EB8</t>
  </si>
  <si>
    <t>27E62A64F172CE6D92DBB00EF739D2C6</t>
  </si>
  <si>
    <t>CACCE3CD41D8A8506599FE6B72F003BD</t>
  </si>
  <si>
    <t>B48ACE8F3EE26F4CABD38B4485250B0F</t>
  </si>
  <si>
    <t>46F10FB49ED48D39BBC74A46641D281B</t>
  </si>
  <si>
    <t>Centro</t>
  </si>
  <si>
    <t>Ciudad Altamirano</t>
  </si>
  <si>
    <t>7676728023 EXT. 103</t>
  </si>
  <si>
    <t>registrociv.pung@gmail.com</t>
  </si>
  <si>
    <t>8:30 A 15:00 LUN-VIE</t>
  </si>
  <si>
    <t>6670B80566CFEEE7ED7BD575C3A18D88</t>
  </si>
  <si>
    <t>1BBF3C98EB0E4737D1BCCC97F338904D</t>
  </si>
  <si>
    <t>AD9682EE32D9BE2E7E1988C143431F5F</t>
  </si>
  <si>
    <t>F5D2876651F7C6E5F8961D44C3C9CBD2</t>
  </si>
  <si>
    <t>F10F05B1598378F5D547EE2BE90D1919</t>
  </si>
  <si>
    <t>AEBC616893FC24A18758D7C39312380B</t>
  </si>
  <si>
    <t>FD08225A7D524E6FD5E0EC6F80F16906</t>
  </si>
  <si>
    <t>F4EEFA45DDC58AA3BC8848C7337A8049</t>
  </si>
  <si>
    <t>9A7C39D8A5FDA8A7B9DF601849C4C61A</t>
  </si>
  <si>
    <t>C59ABC55C7FADAA4A8E8A1EF9C8EC050</t>
  </si>
  <si>
    <t>3BDD7E6BB3B72F63E25DF792304663C7</t>
  </si>
  <si>
    <t>F2D62AAD3443180B846FB2A10BBD506E</t>
  </si>
  <si>
    <t>reforma</t>
  </si>
  <si>
    <t>1107</t>
  </si>
  <si>
    <t>linda vista</t>
  </si>
  <si>
    <t>cd. altamirano</t>
  </si>
  <si>
    <t>7676728023</t>
  </si>
  <si>
    <t>de lunes a viernes de 8:30 am a 3:00 pm</t>
  </si>
  <si>
    <t>4E65509BF37DB79DF40EFF6D6E066FA9</t>
  </si>
  <si>
    <t>3DED5DCDF9E4A588D019B53CC5DEC413</t>
  </si>
  <si>
    <t>8931B8DC2111BD4F052CB8310C73D505</t>
  </si>
  <si>
    <t>0FBA99D3215F31D3CEF328A8C19FCFB5</t>
  </si>
  <si>
    <t>ANTONIO DEL CASTILLO</t>
  </si>
  <si>
    <t>55</t>
  </si>
  <si>
    <t>7676728063</t>
  </si>
  <si>
    <t>DE LUNES A VIERNES DE 8:00 A 15:00 HORAS</t>
  </si>
  <si>
    <t>4DD3712425A1D724293749E1D539C597</t>
  </si>
  <si>
    <t>70ED921A20E0B868C924992D0BD983E7</t>
  </si>
  <si>
    <t>B84ACE407A196EAA98F09DC2D6FCDCD1</t>
  </si>
  <si>
    <t>AC22E957138FF9D246B3FB2ED70466AA</t>
  </si>
  <si>
    <t>D5BA1FB08B963BD1E476DE9062D89908</t>
  </si>
  <si>
    <t>7B469E419C7172182B71032FEC79CE59</t>
  </si>
  <si>
    <t>7F6EF23072AE8EF737BC4A6CE3172597</t>
  </si>
  <si>
    <t>D9A188697ADB408A9191C564DFB2D216</t>
  </si>
  <si>
    <t>269D76677D79789C786D201372C1D516</t>
  </si>
  <si>
    <t>A41FE53DE7AFAA72054138ABADEDC9B4</t>
  </si>
  <si>
    <t>45B14877800B6C46F14D59E60A35FEC5</t>
  </si>
  <si>
    <t>5ABE44DFA55573EE973BB138F5E0684E</t>
  </si>
  <si>
    <t>7E4365A8BF11D54E09553D2F0C022CBA</t>
  </si>
  <si>
    <t>Ecología.</t>
  </si>
  <si>
    <t>Gral. Emiliano Zapata.</t>
  </si>
  <si>
    <t>La costita.</t>
  </si>
  <si>
    <t>Cd. Altamirano.</t>
  </si>
  <si>
    <t>Pungarabato.</t>
  </si>
  <si>
    <t>7676722380</t>
  </si>
  <si>
    <t>ecologiapungarabato2021@gmailcom</t>
  </si>
  <si>
    <t>De lunes a viernes de 8:30 a.m. a 15:00 p.m.</t>
  </si>
  <si>
    <t>47698518BB050F40D543B5ED0FAA8450</t>
  </si>
  <si>
    <t>B156C5CA0D58AE367AF27C52CA159B58</t>
  </si>
  <si>
    <t>A1DCC87B722D61D9DE34F732AB31DB2C</t>
  </si>
  <si>
    <t>426271EB3012062953F7F8DB6F619DCA</t>
  </si>
  <si>
    <t>E4C4573E3D11921FB99368D286068971</t>
  </si>
  <si>
    <t>FFFD99532E19A88ECAD9E967A5AA1E4C</t>
  </si>
  <si>
    <t>035BC88D9630F8F7503334993623F237</t>
  </si>
  <si>
    <t>9790C6935398159F67251EF10E536096</t>
  </si>
  <si>
    <t>7676728023 EXT.111</t>
  </si>
  <si>
    <t>coorservpub.pung@gmail.com</t>
  </si>
  <si>
    <t>LUNES A VIERNES DE 8:30 A 15:00 HRS</t>
  </si>
  <si>
    <t>A368E102B62F05EA964C7A601BA9ADC3</t>
  </si>
  <si>
    <t>E3DBD213909BEDCD2417E1EE6AB0B394</t>
  </si>
  <si>
    <t>1DAAFCCF26F38D4D55D9B898F712FCDB</t>
  </si>
  <si>
    <t>693E06BC0FBCACBED31A2F47C8C96147</t>
  </si>
  <si>
    <t>FB34974BB9ED8069942EB0DA3B94334F</t>
  </si>
  <si>
    <t>DDCB82849C2275F0C5EC62FF66681DAF</t>
  </si>
  <si>
    <t>F5E7CC8962B6D893AD47191230717856</t>
  </si>
  <si>
    <t>LUNES A VIERNES 8:30 A 15:00HRS</t>
  </si>
  <si>
    <t>3AFC27296CA804E623BCC3FAF21644B8</t>
  </si>
  <si>
    <t>A51E06910ED93405127B3125AC3E44D3</t>
  </si>
  <si>
    <t>92C9434C927FE8335A34CCF9AA033365</t>
  </si>
  <si>
    <t>4CAF796BCE72F8354B818429C4E4572A</t>
  </si>
  <si>
    <t>7676728023  EXT 111</t>
  </si>
  <si>
    <t>LUNES A VIERNES DE 8:30 A 15:00HRS</t>
  </si>
  <si>
    <t>EEE7CA5F19FB762B128DDD78215DFC74</t>
  </si>
  <si>
    <t>EA06ECF753DACA98A859E9E07B3978A6</t>
  </si>
  <si>
    <t>AF69861A0B5006437BE8B50FAA01CBBD</t>
  </si>
  <si>
    <t>AGUA POTABLE Y ALCANTARILLADO</t>
  </si>
  <si>
    <t>BE06C7E68549FD70F1DD4CB8CA8464C3</t>
  </si>
  <si>
    <t>F2A6EB3AAE4FBAE23DE73097670D6E72</t>
  </si>
  <si>
    <t>EBA0646D8B0C6117DE5B90C1CB133C92</t>
  </si>
  <si>
    <t>C78D01DAEFFF9DE428F017115BA08C8D</t>
  </si>
  <si>
    <t>6F33E6BCFCF4878D22A3B76CACAE3D6F</t>
  </si>
  <si>
    <t>emiliano zapata</t>
  </si>
  <si>
    <t>la costita</t>
  </si>
  <si>
    <t>cd. Altamirano</t>
  </si>
  <si>
    <t>044 76767 28023</t>
  </si>
  <si>
    <t>ecapungarabato_alta@outlook.es</t>
  </si>
  <si>
    <t>lunes a viernes, 8:30 a.m. a 3:00p.m.</t>
  </si>
  <si>
    <t>BEC87D0DB2908C8944E974D7197F9DFD</t>
  </si>
  <si>
    <t>D1C91A0D37D19266DA3D613321BE2480</t>
  </si>
  <si>
    <t>2AA0BED8047E971CC1698B53FA763170</t>
  </si>
  <si>
    <t>5E4FAA0A8204076A5B9F8C8E47DE3A0B</t>
  </si>
  <si>
    <t>78592CBC4CC2217F4CC52356AA890652</t>
  </si>
  <si>
    <t>C3DB25752E80B63FC6F35D2431526A4F</t>
  </si>
  <si>
    <t>Fray Juan Bautista Moya</t>
  </si>
  <si>
    <t>Lun-Vie 8:30-15:00 hrs</t>
  </si>
  <si>
    <t>95D03FAB6AD73011DC3C9CE0A44B9C91</t>
  </si>
  <si>
    <t>6A6DE05AA368B76018B41573842032B2</t>
  </si>
  <si>
    <t>A6B4DD79801D05ED3AEE5BE67E2BE45D</t>
  </si>
  <si>
    <t>9A4A93D77C87025A514A7E9000BB8674</t>
  </si>
  <si>
    <t>2C8EC3E91787C97CA5CFFE8FD1B635B8</t>
  </si>
  <si>
    <t>173B753BF115C68A64FE63301B2F7900</t>
  </si>
  <si>
    <t>9C0963E0D1AB307BD497296940519605</t>
  </si>
  <si>
    <t>CANAL PTE</t>
  </si>
  <si>
    <t>LOMAS DEL VALLE</t>
  </si>
  <si>
    <t>NO APLICA</t>
  </si>
  <si>
    <t>7676723963</t>
  </si>
  <si>
    <t>seg_pub.pungarabato@hotmail.com</t>
  </si>
  <si>
    <t>24HRS</t>
  </si>
  <si>
    <t>C7E067E709D77B06FD0CD3420E1C4D96</t>
  </si>
  <si>
    <t>A8EF00942E76DBEF9AFAEF11C4E6DB24</t>
  </si>
  <si>
    <t>C2F5ED73FFDE2B07D8FE84F6477F5462</t>
  </si>
  <si>
    <t>017342D2FFC9A44681CF87984264F91E</t>
  </si>
  <si>
    <t>7A97678EB3F0AC3662583BE8E222175F</t>
  </si>
  <si>
    <t>7111289F3336770CA5994DF9E5A81B24</t>
  </si>
  <si>
    <t>2AFFEB231853305D17B39BD6D7CDF4FC</t>
  </si>
  <si>
    <t>FD1BE349619F335AC111782624DD9A6E</t>
  </si>
  <si>
    <t>DC9433F7CC0E7BAD0D99383BB755C51B</t>
  </si>
  <si>
    <t>18537C367F57F9BF8D79DEC50A758A93</t>
  </si>
  <si>
    <t>4A08195AC93D370CDD1879C81981EC3C</t>
  </si>
  <si>
    <t>705224301F8A0DA2E68DEE28DE43501E</t>
  </si>
  <si>
    <t>68CA5934DAEBE0FE6A01843EF87BAE02</t>
  </si>
  <si>
    <t>957C38F57A61D23EFF05D76814F1FCA3</t>
  </si>
  <si>
    <t>86B460C93A4903A60C48868815EB17C6</t>
  </si>
  <si>
    <t>F8DBAF0DCAE7CDEBE144BCF663F7A3F8</t>
  </si>
  <si>
    <t>E7F5FC08330079CD384DCECAD3296CC0</t>
  </si>
  <si>
    <t>GENERAL EMILIANO ZAPATA S/N ESQ. REY IREPAN PTE</t>
  </si>
  <si>
    <t>08:30 A 15:00 HRS.</t>
  </si>
  <si>
    <t>33574E6D0DFA29BF85DE4194041A66BB</t>
  </si>
  <si>
    <t>39FC01C26CE6642DED0B15CFA278FFA5</t>
  </si>
  <si>
    <t>C9A904916AA4B6F526860F29630B69B5</t>
  </si>
  <si>
    <t>0B186D625AE7394B335965B1BBC450A8</t>
  </si>
  <si>
    <t>BA244374048C5EDE21F61F78DFED9C4E</t>
  </si>
  <si>
    <t>29D48AF291C7F38D37823F6279531254</t>
  </si>
  <si>
    <t>87FA84298521F2E6252E8E48B64DE90D</t>
  </si>
  <si>
    <t>6B55B859F86F800BFAD769D03BD995F2</t>
  </si>
  <si>
    <t>26D834617465C1026DBA75669631F325</t>
  </si>
  <si>
    <t>179A9705F54779C8360121229D9AB73F</t>
  </si>
  <si>
    <t>C4179BCF2EA6C1E1E513D4F569E374AA</t>
  </si>
  <si>
    <t>56E31FA4FDE7889A507122BCC713B940</t>
  </si>
  <si>
    <t>LA COSTITLA</t>
  </si>
  <si>
    <t>767-6883888/7671089172</t>
  </si>
  <si>
    <t>proteccioncivilpungarabato@gmail.com</t>
  </si>
  <si>
    <t>24 HORAS</t>
  </si>
  <si>
    <t>4698A97254BB009877C676F4780D9D27</t>
  </si>
  <si>
    <t>565F1BDE46B94D826A127B7CE96575F2</t>
  </si>
  <si>
    <t>2C86F4D105B62D2C0D17710129401C4C</t>
  </si>
  <si>
    <t>BA528AB24A3E469D9CCAA5A4EEDF2DD1</t>
  </si>
  <si>
    <t>C8A323E92DB8EFB6D247B8CBF2F39E4E</t>
  </si>
  <si>
    <t>8DE2F3563298A99D71B9A0B26E002E4B</t>
  </si>
  <si>
    <t>BBDFEBA4CEA9AA61CD90DFDC14BF76E1</t>
  </si>
  <si>
    <t>725326D168C977BAB7D40677F1F97EDE</t>
  </si>
  <si>
    <t>6C88113DD44122228EAC70F22AD75A84</t>
  </si>
  <si>
    <t>F8232007805846F8B8D8395B2CA1BE4D</t>
  </si>
  <si>
    <t>66401FCD6DC7DD9FCFEC42B8A60F1250</t>
  </si>
  <si>
    <t>GRAL. EMILIANO ZAPATA</t>
  </si>
  <si>
    <t>COSTITA</t>
  </si>
  <si>
    <t>CD ALTAMIRANO</t>
  </si>
  <si>
    <t>instanciadelamujer@gmail.com</t>
  </si>
  <si>
    <t>Lunes a Viernes de 8:30 am - 3:00 pm</t>
  </si>
  <si>
    <t>78807152B4A24CD2ACC64D8D5FEF3B5E</t>
  </si>
  <si>
    <t>315157D0739ADF0F4F4CD1700AD1E30C</t>
  </si>
  <si>
    <t>CA3D0B845E02956D07A9EB115E450C28</t>
  </si>
  <si>
    <t>347E9C360FB171F446D837BE0955327E</t>
  </si>
  <si>
    <t>920224735A454EDD07E6FF621F7DE0BC</t>
  </si>
  <si>
    <t>FBCC95C458ABC68E163720C2B48BB07F</t>
  </si>
  <si>
    <t>B55FEA6F58FCEE533E803D0064CF4728</t>
  </si>
  <si>
    <t>EF6C62633D0D4F19C504B987C10EE67E</t>
  </si>
  <si>
    <t>4FD554BD364E99D3C7A1EBAF67D6FE50</t>
  </si>
  <si>
    <t>216090E39EC00DDE8316D9B091AF36A5</t>
  </si>
  <si>
    <t>DD2D1B4587CE90FFA0837805F22A5176</t>
  </si>
  <si>
    <t>24E2A403EE9777B48E256AF493910B87</t>
  </si>
  <si>
    <t>Emiliano Zapata</t>
  </si>
  <si>
    <t>sn</t>
  </si>
  <si>
    <t>lunes a viernes de 8:30 a 15:00</t>
  </si>
  <si>
    <t>409ED3249721F58C1BECA8BC8414B80B</t>
  </si>
  <si>
    <t>1ACD34AE3CCDC072CCBBD31A17B9FDF2</t>
  </si>
  <si>
    <t>843D84171AC35906EE09EA4C3485EEA0</t>
  </si>
  <si>
    <t>AE58E24422E318CCB054F01C4224DA48</t>
  </si>
  <si>
    <t>4314214678AA5219BA737CB507EC92CB</t>
  </si>
  <si>
    <t>1D0067C49D695FDEE1BFB34B3E2A56C0</t>
  </si>
  <si>
    <t>FCDC458586A871F954FB224413A7E778</t>
  </si>
  <si>
    <t>Juan. N. álvarez</t>
  </si>
  <si>
    <t>Nuevo horizonte</t>
  </si>
  <si>
    <t>Lunes a Viernes de 8:30 AM-3:00PM.</t>
  </si>
  <si>
    <t>AA2E76AAE493F0E589787905703328B2</t>
  </si>
  <si>
    <t>490D812C41030D7C7258F01826DD06B3</t>
  </si>
  <si>
    <t>B906372CB1A199AA5C53BF0BE467A328</t>
  </si>
  <si>
    <t>929CE7CB2FC434A403DD814D55C63C59</t>
  </si>
  <si>
    <t>registro civil oficialia 04 LA BOLSA</t>
  </si>
  <si>
    <t>SIN NOMBRE</t>
  </si>
  <si>
    <t>0002</t>
  </si>
  <si>
    <t>LA BOLSA</t>
  </si>
  <si>
    <t>40670</t>
  </si>
  <si>
    <t>LABOLSAGRO867@GMAIL.COM</t>
  </si>
  <si>
    <t>LUN-VIER 9:00- 3:00</t>
  </si>
  <si>
    <t>171C6EFE28BCB68A2F11074A860790B7</t>
  </si>
  <si>
    <t>49E73F733739EF49D07080B43D4623CC</t>
  </si>
  <si>
    <t>940E4FC2AE4E22DF99307D4006E229AC</t>
  </si>
  <si>
    <t>D68454A4CB1665959D98132AD7EDB270</t>
  </si>
  <si>
    <t>2FD78622AA72D3E205B0AEF76EB3D510</t>
  </si>
  <si>
    <t>A8929D99B0CAC423DED20E5C4667DD6C</t>
  </si>
  <si>
    <t>278EDDF6ECA528A26540F06E61708BB6</t>
  </si>
  <si>
    <t>rio del oro</t>
  </si>
  <si>
    <t>lomas del valle</t>
  </si>
  <si>
    <t>40664</t>
  </si>
  <si>
    <t>dir.deportes.2021@gmail.com</t>
  </si>
  <si>
    <t>de lunes a viernes de 8:30 am a 15:00 hrs.</t>
  </si>
  <si>
    <t>6525EF0ED296CCEC0A5FB84A560FA18C</t>
  </si>
  <si>
    <t>5D61D430725F42C15037B513B9B26199</t>
  </si>
  <si>
    <t>CFFC288222464A1D3D02B9C33975CAC8</t>
  </si>
  <si>
    <t>CA80645186A8D6736FF6913B4890BB16</t>
  </si>
  <si>
    <t>81B3E6DE862F4BA6B765E14DF9BDCC76</t>
  </si>
  <si>
    <t>No existe</t>
  </si>
  <si>
    <t>767 67 2 80 23 ext 106</t>
  </si>
  <si>
    <t>sindica.pungarabato2018@gmail.com</t>
  </si>
  <si>
    <t>lunes a viernes de 8:30 am a 3 pm</t>
  </si>
  <si>
    <t>5E43DB4502BB4B9F94323367AE8AB07B</t>
  </si>
  <si>
    <t>2DA99C5211F84EABB4D47427A8807CFB</t>
  </si>
  <si>
    <t>75A50B1135EEA3D3E50381C654735029</t>
  </si>
  <si>
    <t>2571C1FC952568F40BD8AFAA2978D085</t>
  </si>
  <si>
    <t>AD6A0C65F5B7EEE5648FFB06A9C94FAC</t>
  </si>
  <si>
    <t>3C9773673480FA138983294E3EF36523</t>
  </si>
  <si>
    <t>EEFAFF3474ACAC60A31DD86293CA4584</t>
  </si>
  <si>
    <t>1E5B09B6BAE73145B0BA95F5388F6257</t>
  </si>
  <si>
    <t>47458DCAF1BC420B59CF7D3E44F482ED</t>
  </si>
  <si>
    <t>C0A454EE25256CED422E602F9DACEC66</t>
  </si>
  <si>
    <t>41479E5702090D8238ADB8676C8A7544</t>
  </si>
  <si>
    <t>9272895D52EB53BD636911F3155F0389</t>
  </si>
  <si>
    <t>JUNTA MUNICIPAL DE RECLUTAMIENTO</t>
  </si>
  <si>
    <t>MOYA</t>
  </si>
  <si>
    <t>pungarabato.2021.2024@outlook.com</t>
  </si>
  <si>
    <t>8:30 A.M. A 15:00 P.M. Lun-Vier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</si>
  <si>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</si>
  <si>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</si>
  <si>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</si>
  <si>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</si>
  <si>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</si>
  <si>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</si>
  <si>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</si>
  <si>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</si>
  <si>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</si>
  <si>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</si>
  <si>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</si>
  <si>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</si>
  <si>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</si>
  <si>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</si>
  <si>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</si>
  <si>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</si>
  <si>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</si>
  <si>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</si>
  <si>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</si>
  <si>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</si>
  <si>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</si>
  <si>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</si>
  <si>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</si>
  <si>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</si>
  <si>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</si>
  <si>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</si>
  <si>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</si>
  <si>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</si>
  <si>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</si>
  <si>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</si>
  <si>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</si>
  <si>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</si>
  <si>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</si>
  <si>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</si>
  <si>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</si>
  <si>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</si>
  <si>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</si>
  <si>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</si>
  <si>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</si>
  <si>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</si>
  <si>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</si>
  <si>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</si>
  <si>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</si>
  <si>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</si>
  <si>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</si>
  <si>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</si>
  <si>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</si>
  <si>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</si>
  <si>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</si>
  <si>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</si>
  <si>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</si>
  <si>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</si>
  <si>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</si>
  <si>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</si>
  <si>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</si>
  <si>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</si>
  <si>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</si>
  <si>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</si>
  <si>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</si>
  <si>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</si>
  <si>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</si>
  <si>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</si>
  <si>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</si>
  <si>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</si>
  <si>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</si>
  <si>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</si>
  <si>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</si>
  <si>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</si>
  <si>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</si>
  <si>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</si>
  <si>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</si>
  <si>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</si>
  <si>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</si>
  <si>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</si>
  <si>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</si>
  <si>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</si>
  <si>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</si>
  <si>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</si>
  <si>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</si>
  <si>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</si>
  <si>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</si>
  <si>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</si>
  <si>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</si>
  <si>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</si>
  <si>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</si>
  <si>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</si>
  <si>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</si>
  <si>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</si>
  <si>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</si>
  <si>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</si>
  <si>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</si>
  <si>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</si>
  <si>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</si>
  <si>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</si>
  <si>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603A7190B73046D30064B229FC481FA2</t>
  </si>
  <si>
    <t>Servicio Gratuito</t>
  </si>
  <si>
    <t>4A8191B9ACC2EABDB335B088FBDF35C9</t>
  </si>
  <si>
    <t>BF346A2818604829FC00AC900DE85E5C</t>
  </si>
  <si>
    <t>D183BEAEB84186C874C26AAC802C2BD9</t>
  </si>
  <si>
    <t>61EFF57ACDB3E399A404817C86F8FAB0</t>
  </si>
  <si>
    <t>13B6E7769E20F63492FF8D3F401A4BE3</t>
  </si>
  <si>
    <t>DB7703E25F4D6F7843D00EDD248CC4E2</t>
  </si>
  <si>
    <t>46173A5059603E908E55AD95DE5B27A7</t>
  </si>
  <si>
    <t>35089F578E0C4DD867B6A7B3F0F7EE17</t>
  </si>
  <si>
    <t>2B09B6078543751FDEFBE9DF6F306AFD</t>
  </si>
  <si>
    <t>428CAB37C516BA38EFE71215918D3039</t>
  </si>
  <si>
    <t>B09BDD19A39177ABA0B77D86F7A7E842</t>
  </si>
  <si>
    <t>81AD0967CE5AC0FD394DC9BB92E84EE5</t>
  </si>
  <si>
    <t>1F921BA8A4F0A569BBD45045446990DE</t>
  </si>
  <si>
    <t>7F8927EFFB0EA795FA3ED7AFD213895B</t>
  </si>
  <si>
    <t>D4AA59AA84C236DF6B5C3DE27633781B</t>
  </si>
  <si>
    <t>C8EB6DF77E427FAE61A7A630F8E11518</t>
  </si>
  <si>
    <t>tesoreria</t>
  </si>
  <si>
    <t>F040C63EB5634E3E8EB7C94F3DC1B864</t>
  </si>
  <si>
    <t>090D87652425086D27834E469819461B</t>
  </si>
  <si>
    <t>197347730343E7C77A1B26DFB096D728</t>
  </si>
  <si>
    <t>1CEF0A52206A63CEC007C748F9F91EE5</t>
  </si>
  <si>
    <t>249C03BB87B2A0884AFF131B1FBDA2C6</t>
  </si>
  <si>
    <t>0823AF01BB8EC7D9DA1DACF42768B390</t>
  </si>
  <si>
    <t>2DB8C32B53736EC69191B484ED20EC55</t>
  </si>
  <si>
    <t>4935DD8F9706CB699B0F207BBA2F1EF8</t>
  </si>
  <si>
    <t>DE77B7664D58EE9456ACAE42DA3B206C</t>
  </si>
  <si>
    <t>7F905B08DE115859C9E3491976E245C8</t>
  </si>
  <si>
    <t>8F19178970E5D98F367FF4E400821728</t>
  </si>
  <si>
    <t>4E574C3FFD99F74E8A4CA1A56C9BC284</t>
  </si>
  <si>
    <t>08EE89599CE2F504A17A31D8B2723527</t>
  </si>
  <si>
    <t>PROFECO</t>
  </si>
  <si>
    <t>6820779EF48C4D02157580C47A2A8812</t>
  </si>
  <si>
    <t>DE469320447F3BE93D682658CE5A7ADE</t>
  </si>
  <si>
    <t>BC0D38F7516DA9C3A100BE5E3D758386</t>
  </si>
  <si>
    <t>1F1AC57111800F74B27450E60444FF0C</t>
  </si>
  <si>
    <t>346E70FF8EFC4822268F6CA6FC5B6649</t>
  </si>
  <si>
    <t>CD1B292F1263A8E43C8EF2579C3A937E</t>
  </si>
  <si>
    <t>1AB2B144916CD8EC681DF08B8B4D3EE1</t>
  </si>
  <si>
    <t>D4347C6EB7AAE6EA81079FFED8D65861</t>
  </si>
  <si>
    <t>3E1155DF2E1D62392BC9AD2976B0AA21</t>
  </si>
  <si>
    <t>F45E6149E91CE62E63FD6703F388F49F</t>
  </si>
  <si>
    <t>D42060816B96F33F9D2597D3835A1EEA</t>
  </si>
  <si>
    <t>EAAB1643A8F7DF017A6396704837488A</t>
  </si>
  <si>
    <t>849B0808360532FD355364F9DA6ADC89</t>
  </si>
  <si>
    <t>8305E8E91AFFE8B6FBC47C7327013AE7</t>
  </si>
  <si>
    <t>B92778A542A0F5D5198A122D2BD34452</t>
  </si>
  <si>
    <t>E64658730E80B1114BF1D3D00F100C71</t>
  </si>
  <si>
    <t>36477AE9445CFF8C8647CC0F0980CD90</t>
  </si>
  <si>
    <t>A0D4F6426B122ECD9650FBC5F44B5150</t>
  </si>
  <si>
    <t>88E05173FBBADED4B72D256F96416E94</t>
  </si>
  <si>
    <t>545DD609AAF24BE678224514F5121BAE</t>
  </si>
  <si>
    <t>655950FF6345606E676841A14F1F2E05</t>
  </si>
  <si>
    <t>73C77153C7D3BFE14B668456B3064B4F</t>
  </si>
  <si>
    <t>59450E4F7BCB001DD223CFC7927BFBE6</t>
  </si>
  <si>
    <t>SERVICIO GRATUITO</t>
  </si>
  <si>
    <t>EE66CC9DD6CD4EFF5B4684E1B0027476</t>
  </si>
  <si>
    <t>FB8AA78135777BCF2F3D4660CC426C52</t>
  </si>
  <si>
    <t>5436E87B08EEEF43CF15B8340498996B</t>
  </si>
  <si>
    <t>D7DCC056396C551208312448362B1184</t>
  </si>
  <si>
    <t>410ABA9C8A03BC71130A74D51ED7D7A1</t>
  </si>
  <si>
    <t>2E1DDA4D6567936D15EE65CAA148167C</t>
  </si>
  <si>
    <t>4E3D90B1A803D7C5515BCEF5F42AD042</t>
  </si>
  <si>
    <t>0615F21D9384144BF1A184C162AEA9D2</t>
  </si>
  <si>
    <t>24E5DB36D839D4C0C0F9600838D6D055</t>
  </si>
  <si>
    <t>55F51A556533168374232471EDA32978</t>
  </si>
  <si>
    <t>07738CD8CB3E22AF6A5E21DF258A30AA</t>
  </si>
  <si>
    <t>1F4B54C51C91F8ECD8998C490680BD7A</t>
  </si>
  <si>
    <t>D39B87EDFBB5A7B355B93154C6BE158B</t>
  </si>
  <si>
    <t>7C45FDEE07ECB8DD00B55E64FA6EE2BC</t>
  </si>
  <si>
    <t>5F2A3B4BDE62E926D1A9A0CB0C7D0D87</t>
  </si>
  <si>
    <t>D9C54F791A2D1D59C829D9851671C85D</t>
  </si>
  <si>
    <t>A1546BB13B27E1F70E9D2B06DEFB5553</t>
  </si>
  <si>
    <t>4CD6B64CF72E7EA3089B2F51B379094D</t>
  </si>
  <si>
    <t>EEFC591A902B34EC515242D5F087A05B</t>
  </si>
  <si>
    <t>3E188DBD3C24F4DFC1A1E397B436ADD8</t>
  </si>
  <si>
    <t>22476783C20EA5888E908A3A435811CC</t>
  </si>
  <si>
    <t>3C230A03663FD0B61AD75413E5E95BA0</t>
  </si>
  <si>
    <t>C00EF115D025720876D53CE3305BB379</t>
  </si>
  <si>
    <t>94C66B89BB5BAC9B0CFE88BCFB2D8560</t>
  </si>
  <si>
    <t>8B8A5FC7FF4804F65C5B079A267ACDE2</t>
  </si>
  <si>
    <t>ACADEMIA DIF</t>
  </si>
  <si>
    <t>8F13DC93F9DD83874303C06FEEE2D9AD</t>
  </si>
  <si>
    <t>BF60F5A5D3CDCF14876115E82D0B9350</t>
  </si>
  <si>
    <t>55A07C38EDFF4B12A849EF0B71DD52FB</t>
  </si>
  <si>
    <t>BC9C617C951B4DB98E08F6C4DD93D5AE</t>
  </si>
  <si>
    <t>DED8735D06B227DE172A49F579509040</t>
  </si>
  <si>
    <t>662B92C8864327F919EC6BB2C7947537</t>
  </si>
  <si>
    <t>753117EDFD7B3951ADE9F987897377B3</t>
  </si>
  <si>
    <t>189B8CADEEABC0FE8B05D33171C76583</t>
  </si>
  <si>
    <t>43E2896F7269F0A227899739E4BE42B2</t>
  </si>
  <si>
    <t>B4799D75C8C98D1B2ECBA332C7EAD9C5</t>
  </si>
  <si>
    <t>F808517F2A5DA38889EA42272DDBAF13</t>
  </si>
  <si>
    <t>98C0BDFEEAA40C1A13D2CF52F8C27E39</t>
  </si>
  <si>
    <t>229A994C69941AABFD7BB8B6A68A009C</t>
  </si>
  <si>
    <t>A4E93204DE31DB1DC43EC0BE504FB33D</t>
  </si>
  <si>
    <t>7D2073850C6395B341861FDEA17304C8</t>
  </si>
  <si>
    <t>2EC58816C5056AD4B04A87D80A4369C4</t>
  </si>
  <si>
    <t>2DBC706C5DED9F8A130E18A7BC26FA41</t>
  </si>
  <si>
    <t>Tesoreria municipal</t>
  </si>
  <si>
    <t>351D541C417160D68FF9DD6E1CFF8AFE</t>
  </si>
  <si>
    <t>990B6E5B4BAEAD91F9723B3C19A04CB9</t>
  </si>
  <si>
    <t>28CCC4904D7D8E338F33547E0B4F5F4D</t>
  </si>
  <si>
    <t>A05EB47F444CED16E937EA948325E3B1</t>
  </si>
  <si>
    <t>94503CA8215D1134228983F58BEDD4B5</t>
  </si>
  <si>
    <t>8CDC06070D09539778AC8D6731320718</t>
  </si>
  <si>
    <t>B553A5612FF9192E698AB0236BC50234</t>
  </si>
  <si>
    <t>56B96F466F4878380865E87EAB824606</t>
  </si>
  <si>
    <t>CB015E9C71FFF83204757CF977CB6A4F</t>
  </si>
  <si>
    <t>48D49A91687CA541916DACBAA2EE5EB5</t>
  </si>
  <si>
    <t>A0FB3FEBBF2D0EC741E73E3370028354</t>
  </si>
  <si>
    <t>oficina del Rastro municipal</t>
  </si>
  <si>
    <t>37459D4A869B56FF10698ED453FD0D92</t>
  </si>
  <si>
    <t>BEAE2E91F3BCD19067470F6071923F5A</t>
  </si>
  <si>
    <t>8FCD080FC98ED757DC481CF7BD216A72</t>
  </si>
  <si>
    <t>44AA9F89300BB502CE9B7CC56B2AC1BA</t>
  </si>
  <si>
    <t>B39B8B461BD54A7D8835BBF199C033F1</t>
  </si>
  <si>
    <t>34A74D39F613638BD34C034740F10AD3</t>
  </si>
  <si>
    <t>Tesoreria</t>
  </si>
  <si>
    <t>8D8C5E648B97F2B647DAA519DF1F57F7</t>
  </si>
  <si>
    <t>D046FA6FD3AC584BD67D065F4F080760</t>
  </si>
  <si>
    <t>21696984B0678DE87D7CF06852DF1DD0</t>
  </si>
  <si>
    <t>185196646450AAF2898CBCE805048202</t>
  </si>
  <si>
    <t>A09724A2BE5880AA2899F6E2DDC9DCDB</t>
  </si>
  <si>
    <t>D7C35419E6635BCC946E1327B3F3DF4D</t>
  </si>
  <si>
    <t>F704A5B2FF5CD50F1FCEB700C10B68B5</t>
  </si>
  <si>
    <t>846490A60DA690449B072AC6C8EEABAB</t>
  </si>
  <si>
    <t>9FB44746BD99F21141019EAD8A85AEC9</t>
  </si>
  <si>
    <t>27A8574CEBAF6FC355FDC9AA90AA8513</t>
  </si>
  <si>
    <t>21EB3925301866BF5B90FB1519D08BA3</t>
  </si>
  <si>
    <t>CF367325DA87CFF8C0BA510A39498C30</t>
  </si>
  <si>
    <t>41C0ACB746123DDF5DF893B467D09164</t>
  </si>
  <si>
    <t>C8C9EB1F673A95610A244B6691685461</t>
  </si>
  <si>
    <t>069762CC534536492002DB1B6CAF39EA</t>
  </si>
  <si>
    <t>949E26260B23ECE724D9F34BA739DE05</t>
  </si>
  <si>
    <t>SERVICIO PUBLICO</t>
  </si>
  <si>
    <t>1E41B6303089852C3E65AB37CB566BD2</t>
  </si>
  <si>
    <t>1595AEEFE17962B6DFBC15A06B7D97C9</t>
  </si>
  <si>
    <t>3D710CA22110102C9946E17E8B2F6472</t>
  </si>
  <si>
    <t>F58B610E6AC77C2025F3BF970C4563F9</t>
  </si>
  <si>
    <t>151B639651604529943719662B0A5ED1</t>
  </si>
  <si>
    <t>47B5FD6510ACBC2B471B1649ABEF578F</t>
  </si>
  <si>
    <t>21E7A54A532C287EC5E654132EAB29B9</t>
  </si>
  <si>
    <t>A4E6C7D745594B0566D290DFF20973DD</t>
  </si>
  <si>
    <t>BFECC094A3C29074A9DEF9E354E6E53E</t>
  </si>
  <si>
    <t>6F87091DA44AB1BC0BC4E09B13AFAA72</t>
  </si>
  <si>
    <t>TESORERIA MUNICIPAL</t>
  </si>
  <si>
    <t>C8E42146CB0088DAB39A13728F73D29C</t>
  </si>
  <si>
    <t>8CABD94618D4A391599120CF66CF09DC</t>
  </si>
  <si>
    <t>9EA58DA7ED8F5B2B69031ADF8DF1DD71</t>
  </si>
  <si>
    <t>Servicio gratuito.</t>
  </si>
  <si>
    <t>7B8CB2B2460555E15E2F4C2CC294342B</t>
  </si>
  <si>
    <t>CF17CB9C2AF0774467E91648FFD2058C</t>
  </si>
  <si>
    <t>6EED81AE32A381276BD9B5F9521B242F</t>
  </si>
  <si>
    <t>A9C71D4145030DE40E832D4389AD49B5</t>
  </si>
  <si>
    <t>E33AED80B5E398D6C1A3933625879050</t>
  </si>
  <si>
    <t>AC6C77F28DED4612C8938927D8311250</t>
  </si>
  <si>
    <t>CB247321B0F721F64A831D5CC0969919</t>
  </si>
  <si>
    <t>6D6AAA219D4F56F7F83DCAE73C25A9C3</t>
  </si>
  <si>
    <t>3A5571FC360C78BF73028799C714C2E4</t>
  </si>
  <si>
    <t>53EC3857983F1FC9253A149EE29EEDBF</t>
  </si>
  <si>
    <t>F96738FB4C9200582304B688A918A339</t>
  </si>
  <si>
    <t>A21A738DF5B6C3EA1710C60DC8328BBD</t>
  </si>
  <si>
    <t>5554AA218BAA423455654C093C6E9222</t>
  </si>
  <si>
    <t>0603307984091A7E201A8F1A2F4AF216</t>
  </si>
  <si>
    <t>28CBA5EA9E0682A5756E6D0F1D894FF4</t>
  </si>
  <si>
    <t>18841DDE6CE632E0DCD367E8239059BD</t>
  </si>
  <si>
    <t>2BA18242D05C9FF8FD97CB463185B2FD</t>
  </si>
  <si>
    <t>683994C2CF76B8AC8BB5D52C5049DC27</t>
  </si>
  <si>
    <t>9FFBF8493CCF96204B1E737ADB29B9A9</t>
  </si>
  <si>
    <t>60C3E5162D96B92AF17B1E5A09BEBF4E</t>
  </si>
  <si>
    <t>FFA1649BAD2B3BDFE09B77D8D830D342</t>
  </si>
  <si>
    <t>65A498A6446C2621F42A31D86BE813F4</t>
  </si>
  <si>
    <t>AGUA POTABLE</t>
  </si>
  <si>
    <t>4EE156DA8BF2760DEA501330F7D71BD0</t>
  </si>
  <si>
    <t>3636E7087B5423D3BD3EEB19656C27DC</t>
  </si>
  <si>
    <t>C2CD352E500E7F93E250AEE09817B110</t>
  </si>
  <si>
    <t>21C1A7DBF18EB46EEFE76596A59ADCCD</t>
  </si>
  <si>
    <t>22C207B4D74F10A22840C0EA4B22561B</t>
  </si>
  <si>
    <t>Cultura del Agua</t>
  </si>
  <si>
    <t>A8DA1A558E58B0359F91F87FBBB1C62F</t>
  </si>
  <si>
    <t>3D4AA947AD65DD8983FC1F8E6B8A43E4</t>
  </si>
  <si>
    <t>908D29A33198C5F4F0BC2C2FE2B3CFF6</t>
  </si>
  <si>
    <t>4F7B7E28F7BB221EC4277C042A400953</t>
  </si>
  <si>
    <t>1E80798EA3BC79C641180D8D680D557C</t>
  </si>
  <si>
    <t>FECFA9A0B5FEE0007F93242C1D788BAA</t>
  </si>
  <si>
    <t>68CEFBD8F7BFAE0324BEE1694309B5F9</t>
  </si>
  <si>
    <t>D6E2E48389E3AFE6D0703257A79E0D92</t>
  </si>
  <si>
    <t>B29F45116C4562360E64FD43383D6798</t>
  </si>
  <si>
    <t>F5165746F2789BC1A3695B1FE7806F7F</t>
  </si>
  <si>
    <t>7240527E43BD600FB901D4B526201096</t>
  </si>
  <si>
    <t>3F87CCE9D26CD14066E1F806EA7AD0FE</t>
  </si>
  <si>
    <t>01B419FF2EABED1FD46F7811D9B57A24</t>
  </si>
  <si>
    <t>COMANDANCIA</t>
  </si>
  <si>
    <t>D2D167B0633F7F7EBEC49B21C080661B</t>
  </si>
  <si>
    <t>77147262A5E16648DD64CB2BE50FD54D</t>
  </si>
  <si>
    <t>FA001430592A4385369503FAB7387F72</t>
  </si>
  <si>
    <t>B87EEE67D19CA282A9A560D293A353C5</t>
  </si>
  <si>
    <t>5DE3379925897D865B25FF81CB30DD79</t>
  </si>
  <si>
    <t>FA0E716DD256441DCF2548BFD0C18EE2</t>
  </si>
  <si>
    <t>A32ACF31D9B5390FABAF35D2AE699B4C</t>
  </si>
  <si>
    <t>BF02EBBA6C82BA7B64EF3FC023CAB815</t>
  </si>
  <si>
    <t>80ED6757CDB3E1B5D8C4BF6E010A3DBB</t>
  </si>
  <si>
    <t>FEC343F7DDCD1E8388DE174DFAE65249</t>
  </si>
  <si>
    <t>57FE382885F9EDBB2F74EDD76DFA2033</t>
  </si>
  <si>
    <t>4ABF1AFF7A689A2864E0E779DE7D8CFF</t>
  </si>
  <si>
    <t>01674DADDE77B53490DB32985865EBBE</t>
  </si>
  <si>
    <t>B2AD7B1E4CFE26D9A7ABA0E812F1AA88</t>
  </si>
  <si>
    <t>A79CB0553781090620424A490C951818</t>
  </si>
  <si>
    <t>B5A4FDD781B199318A18C13B2EAE35DD</t>
  </si>
  <si>
    <t>E93030CF2A6B5DF509F28781465CD55E</t>
  </si>
  <si>
    <t>Servicio gratuito</t>
  </si>
  <si>
    <t>F5763AF9BBBA2D1B53F94C071932048C</t>
  </si>
  <si>
    <t>56F3704F1870CCAD93E5A5F86A394F5E</t>
  </si>
  <si>
    <t>2DB91E95197714A1F1C4E02A6663F130</t>
  </si>
  <si>
    <t>Dif municipal</t>
  </si>
  <si>
    <t>4D1090B0C696B70DDFEEFB678E290AD2</t>
  </si>
  <si>
    <t>E66092CEB7EA9D3B4D417B223E13F1FE</t>
  </si>
  <si>
    <t>E77DC22EEEE938BF8CDF21D31DDDA580</t>
  </si>
  <si>
    <t>8B2BB31CACB668F0C14CAD9FDF0BE01F</t>
  </si>
  <si>
    <t>74861250FAF3C9C85A16E73C6569E328</t>
  </si>
  <si>
    <t>4356E58EA2CB45E1DC810B55A9EAC329</t>
  </si>
  <si>
    <t>1134206B15FD79798FC77811382B4E22</t>
  </si>
  <si>
    <t>A67BBE899A9A19655EBDA539543D2D8F</t>
  </si>
  <si>
    <t>188C3159B6A5934341E3F7AD71A44BC6</t>
  </si>
  <si>
    <t>97A58F5AF3AD2B58887118CAE51E6021</t>
  </si>
  <si>
    <t>34CA634F0DB7F1581DEB182001C77F55</t>
  </si>
  <si>
    <t>B60A63C523121E96CE636D73F12C349C</t>
  </si>
  <si>
    <t>BFE381FA8F6F633CB6CC1B5409F575E4</t>
  </si>
  <si>
    <t>EF90453F8F9938025EC68C18ACDA185B</t>
  </si>
  <si>
    <t>4AF008C541B86F4F0DB0D510E84A8B59</t>
  </si>
  <si>
    <t>45DD278B34865C39FC4454B0C29CB04C</t>
  </si>
  <si>
    <t>43F6BB167F0560008FE5A49383C0A65D</t>
  </si>
  <si>
    <t>333C3E8E0E8EFD5107D8E842A26BDC5B</t>
  </si>
  <si>
    <t>EE460EB7129020B47BD11CB0D7944929</t>
  </si>
  <si>
    <t>2869401DD08064B220D1E1F0F6C17228</t>
  </si>
  <si>
    <t>C208415F3F4ACC9958A3FE2F87A3CA71</t>
  </si>
  <si>
    <t>7E27D5C91D64BDFB02AF7398764CDC85</t>
  </si>
  <si>
    <t>7FBB6400EC1E07BD27F642292D00BF3A</t>
  </si>
  <si>
    <t>23FFB647AD6C388A4D18E47F0549E7BD</t>
  </si>
  <si>
    <t>4433D4162E382FD22A1B1E5E879DC291</t>
  </si>
  <si>
    <t>84F3E4CA737BA7BA282CA6D260E65A18</t>
  </si>
  <si>
    <t>DE2690C72E3A3FF8B249CCED96589E40</t>
  </si>
  <si>
    <t>EE07DADC304E477C2D0B9233B09EF057</t>
  </si>
  <si>
    <t>3C2E260FE1C8A40AA4A0D18321079D58</t>
  </si>
  <si>
    <t>B661F60D7E01FEC561DDAB3A075B8EDA</t>
  </si>
  <si>
    <t>69F726D40A95326517F4E84EB5B7D2E7</t>
  </si>
  <si>
    <t>F006CA873FAFD87AAF5F434EE2BD7881</t>
  </si>
  <si>
    <t>03ECC8339B2019F18EF12D71634CFC46</t>
  </si>
  <si>
    <t>B2165AA93C7E7F2A5E9FCC7B4A8251CE</t>
  </si>
  <si>
    <t>8BEE0753E610D6576A40BBEF1133014C</t>
  </si>
  <si>
    <t>8E829E3117F990ECB8F82685975E3BE2</t>
  </si>
  <si>
    <t>50004E719653F2DFE4FAABBEA39521D2</t>
  </si>
  <si>
    <t>704928D570A5451B0624854EDC9A1D80</t>
  </si>
  <si>
    <t>57F27954E093CEB9DD77C5D81E98B867</t>
  </si>
  <si>
    <t>FD2DF8E91952AB0D5EF5BDF1DDD8AEC7</t>
  </si>
  <si>
    <t>D160132D753B977A2F993B57135C2995</t>
  </si>
  <si>
    <t>BA2AE0DA5266A73B5487C7134C3C372F</t>
  </si>
  <si>
    <t>83BE1E0284B511ED0DF55A4A3A046F59</t>
  </si>
  <si>
    <t>OFICIALIA 04DE REGISTRO CIVIL</t>
  </si>
  <si>
    <t>34B942CF75ACF525A89D9558D38C806F</t>
  </si>
  <si>
    <t>6B9E02691A90231EF409C19C33FD839D</t>
  </si>
  <si>
    <t>1CDAE330656D5729AB118BE53CDE34E3</t>
  </si>
  <si>
    <t>5E51B70FFD8FFF68AEBA3F95D8CEAFB5</t>
  </si>
  <si>
    <t>6FA2CA4406FDDDE2410825B5C92C7A57</t>
  </si>
  <si>
    <t>C6E0536DDA8D309955A4E2A8928AE788</t>
  </si>
  <si>
    <t>008349DC72F853DCF60A268516B56B4E</t>
  </si>
  <si>
    <t>DEPORTES</t>
  </si>
  <si>
    <t>4713DD3C01ED76831990459E4D123A73</t>
  </si>
  <si>
    <t>9FBABCEFE67D9E8CA999B490AB47A628</t>
  </si>
  <si>
    <t>DE1FB461BF47ADB0A8A0F30CAD7F2C6A</t>
  </si>
  <si>
    <t>AE1A75A1963213A90EADD7C456D7F393</t>
  </si>
  <si>
    <t>921125A7AA294F092CF8F6502A5DB604</t>
  </si>
  <si>
    <t>Tesoreria Municipal</t>
  </si>
  <si>
    <t>6923353CF1B809DBEA373101CF52B918</t>
  </si>
  <si>
    <t>787D1A08783A48C38C91E570FB9C5D2D</t>
  </si>
  <si>
    <t>limpia</t>
  </si>
  <si>
    <t>6B0403E241EA90E429F16C70643319B0</t>
  </si>
  <si>
    <t>049018A8FC82BD90F314101B9C177F46</t>
  </si>
  <si>
    <t>49D27F19B69444FA6D0662897B91C654</t>
  </si>
  <si>
    <t>CC013E2CA5A6C64DA973AD6F960CC65F</t>
  </si>
  <si>
    <t>FF405BBEA8A099C31E091688617BA7C7</t>
  </si>
  <si>
    <t>0D552FCD00F260F562A2222553FE9153</t>
  </si>
  <si>
    <t>4F46F8AB1DAD28066AE19ECC3E454D0C</t>
  </si>
  <si>
    <t>267F0ACC8D4FF476F260DC0D143C17C7</t>
  </si>
  <si>
    <t>E694B1031D5B7EFBB40BFD2976E5E497</t>
  </si>
  <si>
    <t>F41C3FA92CD15F3320066E1554F850C0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</si>
  <si>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</si>
  <si>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</si>
  <si>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</si>
  <si>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</si>
  <si>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</si>
  <si>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</si>
  <si>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</si>
  <si>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</si>
  <si>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</si>
  <si>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</si>
  <si>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</si>
  <si>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</si>
  <si>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</si>
  <si>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</si>
  <si>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</si>
  <si>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</si>
  <si>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</si>
  <si>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</si>
  <si>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</si>
  <si>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</si>
  <si>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</si>
  <si>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</si>
  <si>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</si>
  <si>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8C4D0EE23765015E6DACBDE5F378AD90</t>
  </si>
  <si>
    <t>6A9E44F15EF0032B5338909451712D07</t>
  </si>
  <si>
    <t>3EBDF8D28D3E57280B6832235CA1C502</t>
  </si>
  <si>
    <t>D062CB4FC62905A259F736ECF1B36359</t>
  </si>
  <si>
    <t>alvaro obregon</t>
  </si>
  <si>
    <t>FDECE7FBEF0533FE2A486B9799F22F66</t>
  </si>
  <si>
    <t>D667DB1CDA40D0E16F4A69AF0157BEE6</t>
  </si>
  <si>
    <t>4A435DAA8B718237BA27ECE8B3B405D0</t>
  </si>
  <si>
    <t>DE013D4B2BBD5AF6FC1736F5E433947E</t>
  </si>
  <si>
    <t>559552453FA48B4ED51352E348D990A7</t>
  </si>
  <si>
    <t>95E6E3323393B1AD0ECCFD4995A8EFC4</t>
  </si>
  <si>
    <t>E23FAE88ECC68118FF45E1B8034A103F</t>
  </si>
  <si>
    <t>C5E1AFE443D04F37ED7808CF3213B538</t>
  </si>
  <si>
    <t>C34CC2147B4A2DD4A88354D0EDB5882F</t>
  </si>
  <si>
    <t>F096DC41CD6A84CE0F1F238A54DBD67F</t>
  </si>
  <si>
    <t>89235E60BD145F60603AC8ED683CB95B</t>
  </si>
  <si>
    <t>B9D50DEFC21172EF959A656875464BC6</t>
  </si>
  <si>
    <t>D6ECC89AC82F99EE5A1AB51D5B803E0B</t>
  </si>
  <si>
    <t>0471BACFE17078907BE18312ADF6756B</t>
  </si>
  <si>
    <t>937CDB03C7790CF6195B15936EA7E5F1</t>
  </si>
  <si>
    <t>150B0E5D12F3EA00152A25B7C3FA17E0</t>
  </si>
  <si>
    <t>2609FD0CD66F1789C88C5C9AEB2E9276</t>
  </si>
  <si>
    <t>0627488BECCCEE47DBC6CA0E97BE3FC9</t>
  </si>
  <si>
    <t>2043E11BF895A2E576347C2FA80B7C8D</t>
  </si>
  <si>
    <t>D3FD0FB9A2D247033886ADCFE32F4570</t>
  </si>
  <si>
    <t>C81906F779D42C59854ED804A23A25BE</t>
  </si>
  <si>
    <t>B9D4750CC903BD7ACB92556C6B688533</t>
  </si>
  <si>
    <t>5D5A208F99B27A2722AC2D4ABE23AADB</t>
  </si>
  <si>
    <t>1D349E77AD4B77A388CE9C47F22E70C7</t>
  </si>
  <si>
    <t>6CC3336601C64BE170D8AE7C2C9B8C7D</t>
  </si>
  <si>
    <t>CC47102A785F35DF0563EFE8298247E8</t>
  </si>
  <si>
    <t>AD10CA065827F2B0BE164245B7DBAD20</t>
  </si>
  <si>
    <t>GENRAL EMILIANO ZAPATA</t>
  </si>
  <si>
    <t>PINGARABATO</t>
  </si>
  <si>
    <t>7A2F968369F7CE8936F4FE3A26874AC2</t>
  </si>
  <si>
    <t>A9B55393EC63931F16FF1A6FAA4BDC27</t>
  </si>
  <si>
    <t>FC02808D6D9803B044AEF4896DEAC928</t>
  </si>
  <si>
    <t>3C7F9D86F6BF2AF2C887709336DB17B8</t>
  </si>
  <si>
    <t>7DC229CF51261D1EB59470C121699CE9</t>
  </si>
  <si>
    <t>C6F75E2432959F83AFB4D83134E3E98B</t>
  </si>
  <si>
    <t>5B719B913EAFBEB4771F016B0AC51C14</t>
  </si>
  <si>
    <t>3BEF091F0743530F6B775C79F055045D</t>
  </si>
  <si>
    <t>268C46D2C033295F67D738CBEFF701CC</t>
  </si>
  <si>
    <t>80EAB061B92E48D55424D65173A2237E</t>
  </si>
  <si>
    <t>6FF327D217BFAA9E7541F4999C486792</t>
  </si>
  <si>
    <t>9148D1FB6111381A04267096316AEED4</t>
  </si>
  <si>
    <t>2D4E8BFA62F1CA0729C38267F7B1F549</t>
  </si>
  <si>
    <t>400843AF60A8BEC38E5111C0C7404F7A</t>
  </si>
  <si>
    <t>7141BEF5BB3217ACDA87175643700DCC</t>
  </si>
  <si>
    <t>28B659E936837612748DC8B1D5F4D70A</t>
  </si>
  <si>
    <t>6C49EEC6DA185EDE3CE10B54644D8039</t>
  </si>
  <si>
    <t>D621C166E50D37FC71AC887B8CA690DB</t>
  </si>
  <si>
    <t>BE34D0AFFE8A42BA994600B40EA9E63C</t>
  </si>
  <si>
    <t>E19AE97AEE82ADABCCEC96CA82B315C0</t>
  </si>
  <si>
    <t>10B5412FD5EE48C6751C5CE781B66474</t>
  </si>
  <si>
    <t>668A15526F94AAE7926C97253F900234</t>
  </si>
  <si>
    <t>9A26FB45B72C3F9F4F78568A29FE1A66</t>
  </si>
  <si>
    <t>351A58F0B7FE02384B9432D94BD48E24</t>
  </si>
  <si>
    <t>46DF1451911C975F1969E7F66856C7BC</t>
  </si>
  <si>
    <t>0DDFA8ACCBBDACB62961A09E2A4346DB</t>
  </si>
  <si>
    <t>CEC7513A7FDE6F1CAB5AB8A107721141</t>
  </si>
  <si>
    <t>CAC0402F1FBD7DCB31FE829D6577522F</t>
  </si>
  <si>
    <t>0C98C66686556F4365BE2060D64ACF87</t>
  </si>
  <si>
    <t>4EB6772A7A06D1592C60DE549A3B688E</t>
  </si>
  <si>
    <t>556C2774EE4257BEBD0E6B81F26A08C0</t>
  </si>
  <si>
    <t>1BD24F02B773E984BBFEB5A2158E4552</t>
  </si>
  <si>
    <t>CD7C286D729E667DDC860CB36E8AFCFE</t>
  </si>
  <si>
    <t>7671120634</t>
  </si>
  <si>
    <t>0FFB3875D9D232BC886E292D6A4ACFCF</t>
  </si>
  <si>
    <t>6843418374C78BCBB771C44E8F893D3F</t>
  </si>
  <si>
    <t>1C2562DC4FB497DD6F93211EDAF89B7C</t>
  </si>
  <si>
    <t>158566DF3967D4295E1C9EC57420224A</t>
  </si>
  <si>
    <t>9DA7E7014136D31864A46C9330AF6343</t>
  </si>
  <si>
    <t>6DF94A48582D47B93D7B02381F546F00</t>
  </si>
  <si>
    <t>6D4AF181AD724AE7D673C745CB00D1EB</t>
  </si>
  <si>
    <t>FAD05175F662A69CC2687FCCA6473EAE</t>
  </si>
  <si>
    <t>7A18649ADDC356CE49EA0707E1381CA6</t>
  </si>
  <si>
    <t>83C8E636EEF86648F751E9C07F0A7AE3</t>
  </si>
  <si>
    <t>F8661AD53EC8BBEBCDC1EF87F5593290</t>
  </si>
  <si>
    <t>Vicente guerrero</t>
  </si>
  <si>
    <t>11</t>
  </si>
  <si>
    <t>06D541A0D7A58615DAAD333B95CAB8EA</t>
  </si>
  <si>
    <t>3ABB20B2A7C89A572B4B8B58CEF2C144</t>
  </si>
  <si>
    <t>47741E3790A2906F3D6EC17E3E87D37C</t>
  </si>
  <si>
    <t>431884054FE7F099360AD1F29DB218D9</t>
  </si>
  <si>
    <t>EC310F941202719C52292E643C969AB2</t>
  </si>
  <si>
    <t>9348C2769094481498C8A9D860F10B18</t>
  </si>
  <si>
    <t>24A0B4FBB5B43A62A0CC1F931ABDCF76</t>
  </si>
  <si>
    <t>21A0D2F899EE969F2C67719F3F0E1EA4</t>
  </si>
  <si>
    <t>F2EFD9EDD74C8311E606E00632300BCE</t>
  </si>
  <si>
    <t>425AB57F6A97BB47F23C6A9E621539EE</t>
  </si>
  <si>
    <t>A5AA9EA6BC5522400012E3C715D9569A</t>
  </si>
  <si>
    <t>coorservpub.pung@hotmail.com</t>
  </si>
  <si>
    <t>Progreso</t>
  </si>
  <si>
    <t>86671E4DB030F7F9ED888659FA280391</t>
  </si>
  <si>
    <t>4C0C32AD57C4F7DC5E787D06DEEF03A2</t>
  </si>
  <si>
    <t>F3EA05D32AC43BD5F67AC42AA7186AFA</t>
  </si>
  <si>
    <t>E329CF294C25F400FA0B9CC5F35F5530</t>
  </si>
  <si>
    <t>3E76071D2FBC9B81B78DF852A607E823</t>
  </si>
  <si>
    <t>34B20E0B9751E1DAFB85E71C1AD4E103</t>
  </si>
  <si>
    <t>7A9E8FC654ADCBAF51298BCCE00AB468</t>
  </si>
  <si>
    <t>77D8A26C4B8D2B8B19890EC109D0B91C</t>
  </si>
  <si>
    <t>0635E62C1A4B6A340A022886F646BC11</t>
  </si>
  <si>
    <t>88CC1817C43624FE238E6B620E859143</t>
  </si>
  <si>
    <t>82AC9E5D95B0DBD862D69371E578BC54</t>
  </si>
  <si>
    <t>ABB7AD80D9956BD4DD83CB17D28DD1AC</t>
  </si>
  <si>
    <t>01E0F9DF7FD49B17258369A3F7731770</t>
  </si>
  <si>
    <t>00CE305EDC943A7D0D2CD301E8D5C38D</t>
  </si>
  <si>
    <t>67CFC55C2B4AD4EA41353279E8E6AA81</t>
  </si>
  <si>
    <t>FA375C34173D6E6212FE3557A77A5105</t>
  </si>
  <si>
    <t>E04809C696C376B9E59CF4D45095946D</t>
  </si>
  <si>
    <t>4D8C1979050CB61E251E556A341586B9</t>
  </si>
  <si>
    <t>FFB629D56990CD6CF2E406DF801267D4</t>
  </si>
  <si>
    <t>8EECBF44C0C117CF5629D13F3195A09C</t>
  </si>
  <si>
    <t>CC2749D5927FF28E878843E6951A2732</t>
  </si>
  <si>
    <t>22F0FC8C508C8890488F6C117E5277CD</t>
  </si>
  <si>
    <t>8BDE54119B3D68BA62B3BB8A507224B3</t>
  </si>
  <si>
    <t>32FA52EC23B26E193934BB0B62A95B4D</t>
  </si>
  <si>
    <t>6D3FE4C5C3F783865FCC9AB4987D1F86</t>
  </si>
  <si>
    <t>048B7EDB58F25E5564FCC0A26C290D5C</t>
  </si>
  <si>
    <t>0F9D3C4750B47425295094319BD12C1F</t>
  </si>
  <si>
    <t>8973FA041F59A1DF9F6D1F9AA1C29956</t>
  </si>
  <si>
    <t>E69E826742F7BBB05BCEC9236C0934CF</t>
  </si>
  <si>
    <t>257D38B401DC8A180DE8EFF421734362</t>
  </si>
  <si>
    <t>52BA9342883F263562CEC61A9777B256</t>
  </si>
  <si>
    <t>BE8F9B479D52638F9C7B01ABE5F10F9F</t>
  </si>
  <si>
    <t>6C74BF9BB705A41F68EB4818A12DCDF1</t>
  </si>
  <si>
    <t>83A94138B4642BFED69462D9049CF385</t>
  </si>
  <si>
    <t>F0CAC55CC1D5DE838895A14DD92182FA</t>
  </si>
  <si>
    <t>76767228023</t>
  </si>
  <si>
    <t>ecologiapungarabato2021@gmail.com</t>
  </si>
  <si>
    <t>La costita</t>
  </si>
  <si>
    <t>60660</t>
  </si>
  <si>
    <t>D9647FEF40A99B590CDD0F0C804D1DF6</t>
  </si>
  <si>
    <t>67AF9128106E5FCA6E30E346499EA01C</t>
  </si>
  <si>
    <t>B94DE1D5024E01A3E888B6E4AFCE9BB6</t>
  </si>
  <si>
    <t>6CDF59F6D6835824FE67C1DA65C6872D</t>
  </si>
  <si>
    <t>BB5E2952785F45BECB0B364E060D6DB0</t>
  </si>
  <si>
    <t>8F7F24E80C58C465B21BA62C4B5846F0</t>
  </si>
  <si>
    <t>1569530F974BE05D024A7DF5EBCF86DC</t>
  </si>
  <si>
    <t>2B05B793ECCAB3389E1FD6EF411609F7</t>
  </si>
  <si>
    <t>994D81AB898C969CEF783F02E4BF8103</t>
  </si>
  <si>
    <t>5577901574AC8A9A2B83E9110FBC9A5E</t>
  </si>
  <si>
    <t>4962C53A6A71DA1B028900271B988225</t>
  </si>
  <si>
    <t>8B3E41BDDF0C2F68A0D731F8125DC7BE</t>
  </si>
  <si>
    <t>451D4F6F0EDBA4623F38A6DB743C2097</t>
  </si>
  <si>
    <t>F01AE935BC40616103807EB7C41345E8</t>
  </si>
  <si>
    <t>91F44888AA752962CBD6AF6DB6D7F50E</t>
  </si>
  <si>
    <t>7676728023 EXT.  111</t>
  </si>
  <si>
    <t>F793382E6DFD684A2B2E042F0F66EDEF</t>
  </si>
  <si>
    <t>5576621E94B05A8DD205E23ABE1FF7A6</t>
  </si>
  <si>
    <t>D5AA6ED3547F010374ED950188861EB2</t>
  </si>
  <si>
    <t>1327088262E09736870AFB56EA72683F</t>
  </si>
  <si>
    <t>2323247B3638BAA245FEB299E4955F7F</t>
  </si>
  <si>
    <t>15F472E13F65925C0DCB2586ED4CD917</t>
  </si>
  <si>
    <t>319180B962BFF84999CFCF92858283AC</t>
  </si>
  <si>
    <t>A0CE8FDF063244EF47F964C9E2BF900D</t>
  </si>
  <si>
    <t>4080F3BAFFABCF2F3837BBAD3F7ADCA4</t>
  </si>
  <si>
    <t>2FCC9D9460E32C15918890039F87B769</t>
  </si>
  <si>
    <t>77BC7BC4B304ACACF493CF764648854F</t>
  </si>
  <si>
    <t>C5E3D42C1E8700DB1B9B9DF766F12A10</t>
  </si>
  <si>
    <t>CBACD983D80555B9919ED05CD314C8AF</t>
  </si>
  <si>
    <t>950047C47EE84EB6D017E3426FC6F3B4</t>
  </si>
  <si>
    <t>8DFD762DDAA1FB3AA3D36F9FC9AAE3A8</t>
  </si>
  <si>
    <t>5998A6007C1F1D10F59E0E8AC2841D19</t>
  </si>
  <si>
    <t>36DA616C1B8764A6ACD133BD15815A0E</t>
  </si>
  <si>
    <t>FF2CD56AA59DB745437D443323D363CF</t>
  </si>
  <si>
    <t>Fray Juan Bautista moya</t>
  </si>
  <si>
    <t>78E80D37150346FEF71EAC4041FD4948</t>
  </si>
  <si>
    <t>364221BC620405D1BC4B20A2D215B015</t>
  </si>
  <si>
    <t>07217F35269A0DAB4D3C1D749E1155DD</t>
  </si>
  <si>
    <t>B6F661E50AD9F64B01324D711DB91992</t>
  </si>
  <si>
    <t>CF6E0883D4AF758FC58AA00C941ACC08</t>
  </si>
  <si>
    <t>7297975C0A0E1027D036B702BD1E5813</t>
  </si>
  <si>
    <t>5FF92B7CAFE556BABAF70E49E913006D</t>
  </si>
  <si>
    <t>E6DE812F5CC59FBD26DF5F56D6E8FF13</t>
  </si>
  <si>
    <t>E3483C8D7DE95C80212AC625751FCDDD</t>
  </si>
  <si>
    <t>73AB61E1E518EF87A851428B8939CBCA</t>
  </si>
  <si>
    <t>09EF4042E1D694E71757FA16D5C3FE57</t>
  </si>
  <si>
    <t>6E5F867AFC6711570227EF785E669852</t>
  </si>
  <si>
    <t>1143644335F12C070F5C34BC4364CC42</t>
  </si>
  <si>
    <t>3E05853BABA7E1EE5232FC9209F311CC</t>
  </si>
  <si>
    <t>EB4DA2ED53E471EB61E10D92AA847E81</t>
  </si>
  <si>
    <t>C55CAC1FAAA1EAA49CF280B79E91303B</t>
  </si>
  <si>
    <t>B05C59367C8EA60E6562C5CBEABD09D8</t>
  </si>
  <si>
    <t>7BFAE3CC25203CDE0224ED7ADE6E89D7</t>
  </si>
  <si>
    <t>F86536C1DDE4D803BF9078B71539CB6C</t>
  </si>
  <si>
    <t>7D92382E5913B368710E65A5DDCB85E8</t>
  </si>
  <si>
    <t>CA8862D064D84064A51598B7325535C6</t>
  </si>
  <si>
    <t>EE8AB7729C15207C3B48397D27715942</t>
  </si>
  <si>
    <t>F9954CDF76AAECCBD08F8AFDD8268B78</t>
  </si>
  <si>
    <t>66063B2CBE6541685208FABFF6DFFECC</t>
  </si>
  <si>
    <t>74598C104D5CD7F290294B99EFC8AE0B</t>
  </si>
  <si>
    <t>D1CDFBE45FD3C7BBEBD576784F6DA154</t>
  </si>
  <si>
    <t>D92E7E89A62239ACEBC5D77E00BE7772</t>
  </si>
  <si>
    <t>C17306E2100FE5280D872CF6C46845EB</t>
  </si>
  <si>
    <t>C8D9DD73E6C827D0376CA93C1157759B</t>
  </si>
  <si>
    <t>B1EA69E41267090C31B5804AFF3C1C1C</t>
  </si>
  <si>
    <t>17BDE253F2454763E7676A44BFAD6B41</t>
  </si>
  <si>
    <t>8E6A51CA83D63B53B1290A83FABAF5A0</t>
  </si>
  <si>
    <t>B807A7F0569DC6B79E617F8DB2B5FA64</t>
  </si>
  <si>
    <t>AF4454B8A2EAB7ECA5AD3EC0EA337673</t>
  </si>
  <si>
    <t>CBCF16774F8C53A8F8848CB8E32B4F3D</t>
  </si>
  <si>
    <t>FFAB82409F8EB5CF6EE827FAC1F1D338</t>
  </si>
  <si>
    <t>1C62C3EFC26D8893D7F9B478AAC6032B</t>
  </si>
  <si>
    <t>DBD02E50E65264096C9FA98E52AE5BE4</t>
  </si>
  <si>
    <t>C6BD312D9451FDBD694794DA573B4E84</t>
  </si>
  <si>
    <t>DFDAEE58C7DB3F6400923761D9271240</t>
  </si>
  <si>
    <t>AB93BE75126E2D263D7C4AF064366CF5</t>
  </si>
  <si>
    <t>99D81BE17EE6C663CD24BCC3B73B600D</t>
  </si>
  <si>
    <t>45DA3A8C454BEC15D28882CBF0220E4D</t>
  </si>
  <si>
    <t>FF51A1DA965C8C8B851EA4076D93DBBC</t>
  </si>
  <si>
    <t>DE61CFEB9C477300D375DF1015F940AA</t>
  </si>
  <si>
    <t>50C5E7F0F8F97BA075E6D802ACB2EB6A</t>
  </si>
  <si>
    <t>5DA01079C6BE9DAB529AC0BD8FE13B70</t>
  </si>
  <si>
    <t>3607DAA2E234088D6886E72C4B8F76DB</t>
  </si>
  <si>
    <t>743CA8072887255F880B45843B816736</t>
  </si>
  <si>
    <t>CDFD143144ECD1E5BE1B779421582B85</t>
  </si>
  <si>
    <t>A0C7ED23150C65709D8BAD6EC57102B4</t>
  </si>
  <si>
    <t>6FE0B014BC74F783A0ECAF81A24F4347</t>
  </si>
  <si>
    <t>7CDC16791BD78F624CF9182AC16E0253</t>
  </si>
  <si>
    <t>7B45ADB80590856A855142B9D2BCA43B</t>
  </si>
  <si>
    <t>D5BE3989D2CB631FA4908D7E77E4E5E7</t>
  </si>
  <si>
    <t>21186D83D6E0F8B3C1F1D9B6EFA284D1</t>
  </si>
  <si>
    <t>F59B327879160F5652517F7E69478E28</t>
  </si>
  <si>
    <t>9071D4526CF3CCDA7CFA1AB26D935CDF</t>
  </si>
  <si>
    <t>5E74F492AAD0D1CCDD015CE89CCF537B</t>
  </si>
  <si>
    <t>CD4FB99038C7E058D9F4C13BAECC9265</t>
  </si>
  <si>
    <t>5796A6C706841FFDCB33263F72E98E5D</t>
  </si>
  <si>
    <t>F23478372D972940B1BFFB9E6CFBE9F7</t>
  </si>
  <si>
    <t>914724B34490A4AC97EDDAB59F7A8825</t>
  </si>
  <si>
    <t>6B60949D3A621D43DE921A712B99A9F0</t>
  </si>
  <si>
    <t>EA3D14A6F04ABABAC73A7D93F4C8C0EF</t>
  </si>
  <si>
    <t>58A96BB56CCABD2FBB9F4B7A807551E7</t>
  </si>
  <si>
    <t>17676723963</t>
  </si>
  <si>
    <t>prevdelito@gmailcom</t>
  </si>
  <si>
    <t>Juan. N. Álvarez</t>
  </si>
  <si>
    <t>Juan N. Álvarez</t>
  </si>
  <si>
    <t>Cd. Altamirano</t>
  </si>
  <si>
    <t>97783BA24709D54050BF7081DB5F3B9A</t>
  </si>
  <si>
    <t>6DA5ECBFBB7E1084C1A773D2A0F27E77</t>
  </si>
  <si>
    <t>D8AF399095C78C7F2F2A41471BC8FBCB</t>
  </si>
  <si>
    <t>9591A38F30598D7CFD9C9D4CF74F20E5</t>
  </si>
  <si>
    <t>718529F899DFEC8470F75B5DBB844108</t>
  </si>
  <si>
    <t>3A80FC78BF4D10CD61E79B6373D7FBB4</t>
  </si>
  <si>
    <t>19C825FE342352CE6DD51FF029A97DC5</t>
  </si>
  <si>
    <t>F10CDD2B7AE648A34A9CCE82DDA69009</t>
  </si>
  <si>
    <t>3F20468143C1F41896F1B6D430D91405</t>
  </si>
  <si>
    <t>99C3464DFB1074A23955F873EF2C34B4</t>
  </si>
  <si>
    <t>6324A14D52F37E94040A8E702F6F4DC0</t>
  </si>
  <si>
    <t>dirdeporte@gamail.com</t>
  </si>
  <si>
    <t>050</t>
  </si>
  <si>
    <t>D7224536AB7D679CBE46D946DABF8169</t>
  </si>
  <si>
    <t>A805A8CB75D447DA7C54398A88D57816</t>
  </si>
  <si>
    <t>4213E94C9E8645EE632594055F849F19</t>
  </si>
  <si>
    <t>3461A2D85B5E25EF3DF51578A6FDEC1D</t>
  </si>
  <si>
    <t>A6936C83944792B5EF7BDE300AF5A4FB</t>
  </si>
  <si>
    <t>767 67 2 80 23 ext. 106</t>
  </si>
  <si>
    <t>697B8C0B2270717DB12AA7779F767E5B</t>
  </si>
  <si>
    <t>30CEBF7DA8A9CCB3079684221EA90560</t>
  </si>
  <si>
    <t>48FDF676B166E8283B0618A66182350A</t>
  </si>
  <si>
    <t>ACD5FC6C6D9EEB52E5CE04D3FCB1A701</t>
  </si>
  <si>
    <t>805A386306FD06C271B5303783EE4641</t>
  </si>
  <si>
    <t>E54950620A878C0C2495664629222BDB</t>
  </si>
  <si>
    <t>FDBC0D4A16E6A70B52B8045585ECBFCB</t>
  </si>
  <si>
    <t>D5EB29DE3A3145C13ED41CA16FD94433</t>
  </si>
  <si>
    <t>06BBDC695CFA4DA6F85E42923EDF3F53</t>
  </si>
  <si>
    <t>4C8346A49844A0A94CBBB82452D15A04</t>
  </si>
  <si>
    <t>796D41F93A61C06EABCD023441D57F50</t>
  </si>
  <si>
    <t>97D203A6FB9364D3F2921FC725439D9F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</si>
  <si>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</si>
  <si>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</si>
  <si>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</si>
  <si>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</si>
  <si>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</si>
  <si>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</si>
  <si>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</si>
  <si>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</si>
  <si>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</si>
  <si>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</si>
  <si>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</si>
  <si>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</si>
  <si>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</si>
  <si>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</si>
  <si>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</si>
  <si>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</si>
  <si>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</si>
  <si>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</si>
  <si>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</si>
  <si>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</si>
  <si>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</si>
  <si>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</si>
  <si>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</si>
  <si>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</si>
  <si>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</si>
  <si>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898AC59DA78123DA215C5755CBFD9425</t>
  </si>
  <si>
    <t>DD4D8C3A9BE145694BB86736C6093B7A</t>
  </si>
  <si>
    <t>A8884818BE0D1A44453302CD65D96BAB</t>
  </si>
  <si>
    <t>25F21A368AE1A250F125CBE06D244367</t>
  </si>
  <si>
    <t>corredor</t>
  </si>
  <si>
    <t>014B632042966D0EB0431519AA93D8EE</t>
  </si>
  <si>
    <t>B4DFC78F05843A209384B1CDDBEF5FF9</t>
  </si>
  <si>
    <t>F937177FDFF8D906E6CB97CF983EA047</t>
  </si>
  <si>
    <t>1D3079E33D2AEFB284F053FF2E727E7F</t>
  </si>
  <si>
    <t>C7F152339F4E8DDEB6FAA8D7EEC9589B</t>
  </si>
  <si>
    <t>44B90710632989697A5E1AA90FD8EF88</t>
  </si>
  <si>
    <t>767 67-27370</t>
  </si>
  <si>
    <t>350F7C8EA79F84A3A1D38018763D41FB</t>
  </si>
  <si>
    <t>172213F25E61ECEE1C11069233C8E60E</t>
  </si>
  <si>
    <t>B31644670578204654D0F8E963CBA967</t>
  </si>
  <si>
    <t>172EC9BC93ED26CD0B4806DF4D25EC07</t>
  </si>
  <si>
    <t>176608F9EF407CAEDBBE4AC3ED5C720F</t>
  </si>
  <si>
    <t>43246CB4AA2A39EF4AE294BE541EFBD6</t>
  </si>
  <si>
    <t>26D1EBD2ADDB097B5CFCD43CEB99F4B1</t>
  </si>
  <si>
    <t>FE999956F2E7AF8E4C214E5DA790C93C</t>
  </si>
  <si>
    <t>D9F55C4ADB437C0BA5C975FF9AD54B75</t>
  </si>
  <si>
    <t>84F2FC4BB01C3D2926880887770C7A90</t>
  </si>
  <si>
    <t>DE6FA1EA8FB7FE612E447BD35DCFA29D</t>
  </si>
  <si>
    <t>447578A389E32DDB115F992ED6ED154E</t>
  </si>
  <si>
    <t>1E988246C9C4D9B24B0B1F87E187900B</t>
  </si>
  <si>
    <t>89401A49C00DAFF089E3983B142EF599</t>
  </si>
  <si>
    <t>3A6DC3AB1AB7F7591E96B14CFD51E871</t>
  </si>
  <si>
    <t>11C407DC01ABF36788506CA14C6FB99E</t>
  </si>
  <si>
    <t>610AFA513F4391F521853916379CDB8C</t>
  </si>
  <si>
    <t>3D0372B4AFB249F1BC4D2CEA1A276530</t>
  </si>
  <si>
    <t>C960B6CA15B3358A65E0AB396A60D5A8</t>
  </si>
  <si>
    <t>F62F59FDAA9AC20D4FC9CED242AFF3CF</t>
  </si>
  <si>
    <t>20259695CD45E4F342F2759A4D3CCD36</t>
  </si>
  <si>
    <t>962CC66D03BFE309C158230C2E8B2889</t>
  </si>
  <si>
    <t>B42F669FD2A3D1677CF0CCCC015C08D6</t>
  </si>
  <si>
    <t>94B72943708473C8DC1A88AD71D9B16B</t>
  </si>
  <si>
    <t>F3A3F9828D2B13615F73199E4CCA5E7E</t>
  </si>
  <si>
    <t>53486F9977AD35230CA695218D97CC3D</t>
  </si>
  <si>
    <t>E8FA86C4F172D33D63DD9BADC395766F</t>
  </si>
  <si>
    <t>EBADAFB9261594796E6E05F28F8EBC53</t>
  </si>
  <si>
    <t>5FD65A6F468007E2DDDA8A92E47D64A9</t>
  </si>
  <si>
    <t>2C90985C54C4D5C86465AC6CD4DA080A</t>
  </si>
  <si>
    <t>8390776E49C62E23E7061A7415D239E8</t>
  </si>
  <si>
    <t>C87C4AF7F5FA9F973FD0A00683A5034D</t>
  </si>
  <si>
    <t>C27DC8272F82AE777DA12C1E5DE91F27</t>
  </si>
  <si>
    <t>FDCF313EAEBAD28BC0ADB2125E1BCBD8</t>
  </si>
  <si>
    <t>92C352F038ECE92052555185C1E4F0D5</t>
  </si>
  <si>
    <t>7B5BA3B06056AC3E0CC73C05FFD9FAFC</t>
  </si>
  <si>
    <t>1D22F524C6B8119E408BEE808412D076</t>
  </si>
  <si>
    <t>BF6CD0E8A031C67EC6821EDBBCC83CEC</t>
  </si>
  <si>
    <t>FA890F5DEA6E1EF74187EFF33BF806C4</t>
  </si>
  <si>
    <t>B490B9B5B2DDF9AF1C8A20EE14E417BB</t>
  </si>
  <si>
    <t>D5AEEC213256ED71D88361D8F5CF7E30</t>
  </si>
  <si>
    <t>4BE01B0854FE91B7B84AC0956EEC261C</t>
  </si>
  <si>
    <t>219067FBA411BC58AF370EA5766D13F4</t>
  </si>
  <si>
    <t>325024327B51F25DE723EE8D5E32493C</t>
  </si>
  <si>
    <t>C296B1D0A268D93B92797D1E862E47AE</t>
  </si>
  <si>
    <t>598231DFA5538601972DA980192C42A1</t>
  </si>
  <si>
    <t>F0CABF8A0DEB429FF32AE869700D7763</t>
  </si>
  <si>
    <t>A55C5F9C4F28FFEC1C66C66D0940C5FB</t>
  </si>
  <si>
    <t>8C65924ED95E4A7B8FC1B79944B8502E</t>
  </si>
  <si>
    <t>8C8EA4D2980B17AB8A0D826765471D11</t>
  </si>
  <si>
    <t>9A16942CCD34502AA302AA49EBAB2376</t>
  </si>
  <si>
    <t>C478774C1AAF97F8E43AFEFC40BA7292</t>
  </si>
  <si>
    <t>5F893E1ED1114DB700CF829893F493C0</t>
  </si>
  <si>
    <t>796EF6B4A4EB2CD56CB69BB581A712DF</t>
  </si>
  <si>
    <t>7671120364</t>
  </si>
  <si>
    <t>474AE28E660A17B6F965D31BE9BC4F7D</t>
  </si>
  <si>
    <t>C622ADCCE725082FA25BB676D90003B5</t>
  </si>
  <si>
    <t>62FC3DF49B3868743A1F99C6B0BF5062</t>
  </si>
  <si>
    <t>77C75475C0C470A3FE930143D40096F4</t>
  </si>
  <si>
    <t>83C4A8225ACBF46E12623A10DE3BBB43</t>
  </si>
  <si>
    <t>84F769ABC0222D95DA5EA979DB5C4B30</t>
  </si>
  <si>
    <t>6CDAC4B5AE3375264DB05E64ABD903DF</t>
  </si>
  <si>
    <t>980399411446B35EB41931FE6F2B369D</t>
  </si>
  <si>
    <t>32324DA7803D3AB469A8771E5786BF04</t>
  </si>
  <si>
    <t>6805FFCC5913AD08B4BA09A91B2E5C66</t>
  </si>
  <si>
    <t>2E536659109370C5375522C862A7FEA2</t>
  </si>
  <si>
    <t>Vicente Guerrero</t>
  </si>
  <si>
    <t>D23EBB8E3F70467EC2BAFDFA3A66B72F</t>
  </si>
  <si>
    <t>C564B61B80AE150389D5181109F6C12E</t>
  </si>
  <si>
    <t>43269B4FF022B25ECC661FA52660CD53</t>
  </si>
  <si>
    <t>8F5605C4A8FE2C25D7D5C3E0193C659E</t>
  </si>
  <si>
    <t>BFD3C82017270AAEC1ADFF8B514ECDA5</t>
  </si>
  <si>
    <t>2A2089EF6434F6E36D4386C240AE5794</t>
  </si>
  <si>
    <t>29D3A3A6A3A7C28120587269C295656B</t>
  </si>
  <si>
    <t>6EE41D49B82C9CF76900F1F93998E6D9</t>
  </si>
  <si>
    <t>029293AFC363C80670C43444B94B48AC</t>
  </si>
  <si>
    <t>ED26C601AF47A7C44DA0FB43019FD2C0</t>
  </si>
  <si>
    <t>1A3F47666C9F789850EE9568F49712E2</t>
  </si>
  <si>
    <t>AA1CAE84BABD00C28270C40DD767AB3A</t>
  </si>
  <si>
    <t>D7D9C7E2C9871BDD5ED30CE47E055977</t>
  </si>
  <si>
    <t>9A45A92C07B882637D5E162FD5A90B51</t>
  </si>
  <si>
    <t>66ED0BEF5300690856E386DB08A56911</t>
  </si>
  <si>
    <t>4C68EECF82B215B7DFFAEB3BC4823374</t>
  </si>
  <si>
    <t>64038AC507A4FD650C81CE4FB5B0FAC9</t>
  </si>
  <si>
    <t>7676728023 extencion 103</t>
  </si>
  <si>
    <t>pungarabato Esquina Juan Fray Bautista Moya</t>
  </si>
  <si>
    <t>Ninguno</t>
  </si>
  <si>
    <t>B23DFB638CAF4844F406380EC81C1657</t>
  </si>
  <si>
    <t>A10512BF88D3BC9E17AACB3275D2F11A</t>
  </si>
  <si>
    <t>826505940E3C3AB5D2C3BB55254389C8</t>
  </si>
  <si>
    <t>3105D02CD0B943948B681E1E4BA2892F</t>
  </si>
  <si>
    <t>54862CD18A0C621F09034A7F90353459</t>
  </si>
  <si>
    <t>58B6FF6AF78F29F0380AE5AA758DADF4</t>
  </si>
  <si>
    <t>37117C80FF8FA3E80AB6A1771FE5CDD1</t>
  </si>
  <si>
    <t>3F49ADE93A366390A27412176EE127A8</t>
  </si>
  <si>
    <t>F36EF14C491326B8853293666F1FAB31</t>
  </si>
  <si>
    <t>AD5027B6E16947C666CAC5C45F2241EC</t>
  </si>
  <si>
    <t>48394ADD3A49F138A34A88A094841BA6</t>
  </si>
  <si>
    <t>1CF86CA66753D29F1DE842D206F12C06</t>
  </si>
  <si>
    <t>804E4FE58E79F111B845E0F9CDBEBF34</t>
  </si>
  <si>
    <t>898DB36BB843372EAD13BFC52225EFE0</t>
  </si>
  <si>
    <t>93578AF67E0F12CFA7701700DD15A51C</t>
  </si>
  <si>
    <t>9E7CEB5A79D6074B671FBB897FEB1D88</t>
  </si>
  <si>
    <t>4DCBCC36175BD48FE154245E368D0E07</t>
  </si>
  <si>
    <t>F783F0E34C73918C2AB06F5C5786456E</t>
  </si>
  <si>
    <t>6AFFB54391BCC18E5B6992F7B0B59DB1</t>
  </si>
  <si>
    <t>CAF868109B5E7B84032CD45C6FDE9126</t>
  </si>
  <si>
    <t>3FD35F2B84491F7C654697D787936551</t>
  </si>
  <si>
    <t>89B7032CE4CB4AFB2376E25B1243A669</t>
  </si>
  <si>
    <t>4BBFF447A785D394B789FD3404AA8017</t>
  </si>
  <si>
    <t>98A34C6913D33A8C171A1ADC51B090E7</t>
  </si>
  <si>
    <t>4068A0C7369CB32A22A2CAA5BA8B6226</t>
  </si>
  <si>
    <t>157FC6B8A370EE273C7B53F01F2F228C</t>
  </si>
  <si>
    <t>7B23D70B440D76DACCF0213B8AE2E969</t>
  </si>
  <si>
    <t>164E608A8AAC20923F832EFFE9F703D0</t>
  </si>
  <si>
    <t>BD3E260C811F8FAB2BBE826A7DBC1198</t>
  </si>
  <si>
    <t>767 67 28023</t>
  </si>
  <si>
    <t>Cd. Alatamirano</t>
  </si>
  <si>
    <t>7E4CD173994B0FAE681EDDB88DCA091D</t>
  </si>
  <si>
    <t>A3939885B8C74CEB12AFFD2E076DFCC2</t>
  </si>
  <si>
    <t>CB51658F0AA1CB4A36FF6469657998E4</t>
  </si>
  <si>
    <t>38F5B81245E21FB0D27396560BB015E0</t>
  </si>
  <si>
    <t>20380D892E5666E3198B4FE02E65E097</t>
  </si>
  <si>
    <t>CE77964A00F90142D62B9CA0C801B3DD</t>
  </si>
  <si>
    <t>DE185CD3A11B5EDCFA2869457F6AEE5E</t>
  </si>
  <si>
    <t>2CC48FBFFE77E4E49D4CC3F82ACA2E1A</t>
  </si>
  <si>
    <t>88C75D79948F74ABA5C397414EBB0A45</t>
  </si>
  <si>
    <t>882779E566D8A299879D855AFB170EFC</t>
  </si>
  <si>
    <t>9E2CF6082ED5A3DD991AE7E1E0C74CAB</t>
  </si>
  <si>
    <t>3F4C9A5D93D158B71DA75B22D2C2A343</t>
  </si>
  <si>
    <t>4DC9C93E0560D4AE1611556FAEA882A2</t>
  </si>
  <si>
    <t>22599CE56939CBFD3CE9139D710031B4</t>
  </si>
  <si>
    <t>0BE5595E9AAC28C9F6E6B425799AB8B9</t>
  </si>
  <si>
    <t>0BABCFD4532C86F2619F0BB95B7B4017</t>
  </si>
  <si>
    <t>45A0AADC24BF3B11781C99835594E4FE</t>
  </si>
  <si>
    <t>0EDA4DA550EF422C948CB13E4640C9C1</t>
  </si>
  <si>
    <t>4D4B45334009685195BFF2C52A1D6CD3</t>
  </si>
  <si>
    <t>1E1C75552C7C1E962B920841C0980353</t>
  </si>
  <si>
    <t>212068251A001BA1319EBB9B636F3357</t>
  </si>
  <si>
    <t>63A85BFF55D39ADBBFCF638DA16295C9</t>
  </si>
  <si>
    <t>2F663DCD8E58568BB41614770E1EF23E</t>
  </si>
  <si>
    <t>5EDC5CD7A0D16415352D844559BA254C</t>
  </si>
  <si>
    <t>AC63A736893A08314D0973D17A574AC7</t>
  </si>
  <si>
    <t>8F7E995B2B8666D5783DE0EAD8ED4FA3</t>
  </si>
  <si>
    <t>AC59D50C7892CA35672F2E47DA71DD27</t>
  </si>
  <si>
    <t>5F96ED2A228F47F2DCC499FFE8091731</t>
  </si>
  <si>
    <t>7E349E3F0CDA33204C7E15204EAA6320</t>
  </si>
  <si>
    <t>DB52505541F90D60BB857978BFB03962</t>
  </si>
  <si>
    <t>11E4A539C1FF501E186BD7617047F2CA</t>
  </si>
  <si>
    <t>4767B1467DFCC8774F2F7AB82ABC3263</t>
  </si>
  <si>
    <t>D32ECF936D6540E128EEE346A3CDF7FA</t>
  </si>
  <si>
    <t>BDAAEE275F68200B5F87F19E1D8F819C</t>
  </si>
  <si>
    <t>D00B741DF3632EF8F51C1DA49B32FE21</t>
  </si>
  <si>
    <t>BB3A8E4B0D77A7FD79D7B4F697AAE658</t>
  </si>
  <si>
    <t>80A70BE39EAA98B3E965881E20FC5CDB</t>
  </si>
  <si>
    <t>DC07E69625B9F50CA277F47F8624370B</t>
  </si>
  <si>
    <t>00B96FE0909855AF853F0353B19D0F0D</t>
  </si>
  <si>
    <t>75654F76F5528CB2308AF7E94A51DACE</t>
  </si>
  <si>
    <t>CE359A94A8169BBFB9F22B03E9E635B2</t>
  </si>
  <si>
    <t>092D8EE62002289B50C13572FA9B6249</t>
  </si>
  <si>
    <t>87EB029DA5F42754C87527F6552E5C56</t>
  </si>
  <si>
    <t>5C42559FB8C4A411587407FE970BBEBA</t>
  </si>
  <si>
    <t>B8F68E91382F01354A76E64D5759F6C7</t>
  </si>
  <si>
    <t>539051C2455B5EDC42F57718D5183E51</t>
  </si>
  <si>
    <t>057D5ACF7DCDFCA54EA181ADD66097E3</t>
  </si>
  <si>
    <t>07632E53DF142BDBE3E6378D4213B3DF</t>
  </si>
  <si>
    <t>7E8B069108276F4B35D51276B4C76525</t>
  </si>
  <si>
    <t>55C82264A12791BDD3702BB2F701CCED</t>
  </si>
  <si>
    <t>E57D85D722519CCAB79DB705E9929073</t>
  </si>
  <si>
    <t>99175077FEA9A3F3D2E947033990373D</t>
  </si>
  <si>
    <t>8A6F64E50123B48DDC88F9E283EEEFBD</t>
  </si>
  <si>
    <t>7424FF0B0B1F2196AD37C167CBA19F4F</t>
  </si>
  <si>
    <t>51A75E9BD37476E73518A5CCDB4DDE98</t>
  </si>
  <si>
    <t>372021CA54F86D8AC450AAA05CB7F4CB</t>
  </si>
  <si>
    <t>8C36DC8342DF72718A5204D9BF90E997</t>
  </si>
  <si>
    <t>8427ED72FFB6634E261EA023055C32F7</t>
  </si>
  <si>
    <t>872FA07079E8B9771251CD51F05E7959</t>
  </si>
  <si>
    <t>902E40A85A62F3D05D859D13F7ED8BAD</t>
  </si>
  <si>
    <t>33E539C22445C3A70BDC65C50628975B</t>
  </si>
  <si>
    <t>E72478F4CC2ACB16992416F5C34B5FB2</t>
  </si>
  <si>
    <t>DB471AFE7F012D22C0F64CB158F33BBD</t>
  </si>
  <si>
    <t>733AC9D16CD389DACB5F1320D6BF269D</t>
  </si>
  <si>
    <t>35CD20104563E9646448707488E37176</t>
  </si>
  <si>
    <t>AEAAF4C840E7CE8A106DF0E7C660EC2D</t>
  </si>
  <si>
    <t>9CBDF3440B39A54D8A30EAE6E1F279D2</t>
  </si>
  <si>
    <t>B5F244EA08BB183E06BBD6D55EE337CF</t>
  </si>
  <si>
    <t>2BA9BED9124FA3241228908127D88C04</t>
  </si>
  <si>
    <t>CD. ALTAMRANO</t>
  </si>
  <si>
    <t>B81B0195B641D59E617EB5312EB16A9E</t>
  </si>
  <si>
    <t>2AD56451BC342A357389B53E21CBFB27</t>
  </si>
  <si>
    <t>146B32030387D092B428EE8EB6F12065</t>
  </si>
  <si>
    <t>F745EFFD3F207549AB2038E89B83E207</t>
  </si>
  <si>
    <t>DBFE232DECA5A93A53B671BB9427AE91</t>
  </si>
  <si>
    <t>DC0E3520591D8AFA6E790AD378A1A689</t>
  </si>
  <si>
    <t>9C6416CA1810791B60BD24FFC572783B</t>
  </si>
  <si>
    <t>59427771A922ACA90FE77A48DAFF352E</t>
  </si>
  <si>
    <t>911C5DECAC196FFB1652BDBFB3B8169C</t>
  </si>
  <si>
    <t>78BB84C0E700BED7787990F271D66C27</t>
  </si>
  <si>
    <t>EF71175795F9AF9FFFB905D54161FC05</t>
  </si>
  <si>
    <t>8A1863B596BA4E2F8D12CDDC95018378</t>
  </si>
  <si>
    <t>3957B688EFBBEE52F0B6151B67803F4B</t>
  </si>
  <si>
    <t>F11E5A23B55EEFB4F65345B304AECD2D</t>
  </si>
  <si>
    <t>77423F185E3A7966A26253627CE53623</t>
  </si>
  <si>
    <t>73FE9BA7A222276B05967AB09825B165</t>
  </si>
  <si>
    <t>1C1EC6A7E7BD981385E39718A196C420</t>
  </si>
  <si>
    <t>2D4775E360DF2D0BF7469FE0D66D217C</t>
  </si>
  <si>
    <t>D5B66668DCC51A7F1B48AA639F915EB4</t>
  </si>
  <si>
    <t>9625F724FB498D0DC3414AB9CCD81512</t>
  </si>
  <si>
    <t>0AD9C331E326F608565A89AE62C5EBB0</t>
  </si>
  <si>
    <t>47EC77005AB9345FAC0D1ABB8174B905</t>
  </si>
  <si>
    <t>86A3FAE09944EC41DDE613F2B9AD1914</t>
  </si>
  <si>
    <t>ND</t>
  </si>
  <si>
    <t>25CD914B1D0B3690CD47ABFD7CFEBB35</t>
  </si>
  <si>
    <t>EAB532F6B87E23B3AA59AC83591E4B49</t>
  </si>
  <si>
    <t>F73C4E70AC2F76ABD907CB073EF3A1BC</t>
  </si>
  <si>
    <t>CE9DFE07A56FE30489417C6D916D46B0</t>
  </si>
  <si>
    <t>44E8AF3A8DDCA05AFDED4AA3D17FC655</t>
  </si>
  <si>
    <t>A4CB9DF7BB07ECA6D08060D6E6D58EF3</t>
  </si>
  <si>
    <t>35F4B9CF47BF7765AC991651AA6291B5</t>
  </si>
  <si>
    <t>DCE3C78C2EDAFF1DD17B7773B5138D0B</t>
  </si>
  <si>
    <t>F6BAFE83D82469B4992B6B62220F79EF</t>
  </si>
  <si>
    <t>CCF4B04CEFC1139508EE8035AD9FEAFA</t>
  </si>
  <si>
    <t>9645B9C92F73AF65BBD7486E6EBAC08A</t>
  </si>
  <si>
    <t>9360C0710DB65B1A9A92E2066ECF858D</t>
  </si>
  <si>
    <t>8D21B13953BE367EAB62B62902BCFF36</t>
  </si>
  <si>
    <t>346EE43E580C3C0CE5138927588EF409</t>
  </si>
  <si>
    <t>37F048357316A1315245A6466125EF1C</t>
  </si>
  <si>
    <t>77B53FB9595BB9916E969A4960828F6F</t>
  </si>
  <si>
    <t>2C13AC09759C8E5DF865B462730DE63F</t>
  </si>
  <si>
    <t>53708C99E2894ABC633BEBE0E363CF9C</t>
  </si>
  <si>
    <t>6619AC56084363A7A58AC037A64D1522</t>
  </si>
  <si>
    <t>C64FAA5EF33DBD55947C8D0A2248D68E</t>
  </si>
  <si>
    <t>602E0433E6704FB674EDC63FE8E8E0F1</t>
  </si>
  <si>
    <t>208F7033315CF162B9416AED8D4D9CB0</t>
  </si>
  <si>
    <t>A659FE79071DFE01B8A56FD5E87AFA28</t>
  </si>
  <si>
    <t>26D601A649B754DD3B2A91FADB63CDB9</t>
  </si>
  <si>
    <t>A6AA6AB090AC41502096F061E4CF67C6</t>
  </si>
  <si>
    <t>FB37F474E1F85918F3617274D959FC67</t>
  </si>
  <si>
    <t>C9E27794199CA6B4E51F6C5A7B7A7F49</t>
  </si>
  <si>
    <t>57D983D4984EE58A448B476AD2EA5DCC</t>
  </si>
  <si>
    <t>E6144971CBC7495EB4A153CCC9B34946</t>
  </si>
  <si>
    <t>34CD36870140C045B1649641FA46E2FE</t>
  </si>
  <si>
    <t>619D6CBDDD054B6DADA42B99423BA4F9</t>
  </si>
  <si>
    <t>12CDB7092B38A8CBBA2F6840776FA962</t>
  </si>
  <si>
    <t>EF7A92FD0CB3CD38D4B987755A7A6CB3</t>
  </si>
  <si>
    <t>C38591BF9823734E06D477927AFE6F20</t>
  </si>
  <si>
    <t>42E71783A96B230ADEF59626FDAFA230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</si>
</sst>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25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4.1796875" customWidth="true" bestFit="true"/>
    <col min="6" max="6" width="124.31640625" customWidth="true" bestFit="true"/>
    <col min="7" max="7" width="119.91796875" customWidth="true" bestFit="true"/>
    <col min="8" max="8" width="31.76953125" customWidth="true" bestFit="true"/>
    <col min="9" max="9" width="143.62109375" customWidth="true" bestFit="true"/>
    <col min="10" max="10" width="255.0" customWidth="true" bestFit="true"/>
    <col min="11" max="11" width="141.7890625" customWidth="true" bestFit="true"/>
    <col min="12" max="12" width="88.34375" customWidth="true" bestFit="true"/>
    <col min="13" max="13" width="72.6015625" customWidth="true" bestFit="true"/>
    <col min="14" max="14" width="103.21875" customWidth="true" bestFit="true"/>
    <col min="15" max="15" width="102.5390625" customWidth="true" bestFit="true"/>
    <col min="16" max="16" width="83.9375" customWidth="true" bestFit="true"/>
    <col min="17" max="17" width="53.234375" customWidth="true" bestFit="true"/>
    <col min="18" max="18" width="100.34765625" customWidth="true" bestFit="true"/>
    <col min="19" max="19" width="91.97265625" customWidth="true" bestFit="true"/>
    <col min="20" max="20" width="29.8125" customWidth="true" bestFit="true"/>
    <col min="21" max="21" width="94.12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151.667968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132.70703125" customWidth="true" bestFit="true"/>
    <col min="1" max="1" width="36.8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80</v>
      </c>
      <c r="L8" t="s" s="4">
        <v>82</v>
      </c>
      <c r="M8" t="s" s="4">
        <v>83</v>
      </c>
      <c r="N8" t="s" s="4">
        <v>84</v>
      </c>
      <c r="O8" t="s" s="4">
        <v>85</v>
      </c>
      <c r="P8" t="s" s="4">
        <v>86</v>
      </c>
      <c r="Q8" t="s" s="4">
        <v>87</v>
      </c>
      <c r="R8" t="s" s="4">
        <v>88</v>
      </c>
      <c r="S8" t="s" s="4">
        <v>89</v>
      </c>
      <c r="T8" t="s" s="4">
        <v>87</v>
      </c>
      <c r="U8" t="s" s="4">
        <v>90</v>
      </c>
      <c r="V8" t="s" s="4">
        <v>91</v>
      </c>
      <c r="W8" t="s" s="4">
        <v>80</v>
      </c>
      <c r="X8" t="s" s="4">
        <v>87</v>
      </c>
      <c r="Y8" t="s" s="4">
        <v>87</v>
      </c>
      <c r="Z8" t="s" s="4">
        <v>80</v>
      </c>
      <c r="AA8" t="s" s="4">
        <v>92</v>
      </c>
      <c r="AB8" t="s" s="4">
        <v>93</v>
      </c>
      <c r="AC8" t="s" s="4">
        <v>93</v>
      </c>
      <c r="AD8" t="s" s="4">
        <v>94</v>
      </c>
    </row>
    <row r="9" ht="45.0" customHeight="true">
      <c r="A9" t="s" s="4">
        <v>95</v>
      </c>
      <c r="B9" t="s" s="4">
        <v>73</v>
      </c>
      <c r="C9" t="s" s="4">
        <v>74</v>
      </c>
      <c r="D9" t="s" s="4">
        <v>75</v>
      </c>
      <c r="E9" t="s" s="4">
        <v>96</v>
      </c>
      <c r="F9" t="s" s="4">
        <v>97</v>
      </c>
      <c r="G9" t="s" s="4">
        <v>98</v>
      </c>
      <c r="H9" t="s" s="4">
        <v>79</v>
      </c>
      <c r="I9" t="s" s="4">
        <v>80</v>
      </c>
      <c r="J9" t="s" s="4">
        <v>99</v>
      </c>
      <c r="K9" t="s" s="4">
        <v>80</v>
      </c>
      <c r="L9" t="s" s="4">
        <v>82</v>
      </c>
      <c r="M9" t="s" s="4">
        <v>84</v>
      </c>
      <c r="N9" t="s" s="4">
        <v>84</v>
      </c>
      <c r="O9" t="s" s="4">
        <v>85</v>
      </c>
      <c r="P9" t="s" s="4">
        <v>86</v>
      </c>
      <c r="Q9" t="s" s="4">
        <v>100</v>
      </c>
      <c r="R9" t="s" s="4">
        <v>88</v>
      </c>
      <c r="S9" t="s" s="4">
        <v>89</v>
      </c>
      <c r="T9" t="s" s="4">
        <v>100</v>
      </c>
      <c r="U9" t="s" s="4">
        <v>90</v>
      </c>
      <c r="V9" t="s" s="4">
        <v>91</v>
      </c>
      <c r="W9" t="s" s="4">
        <v>80</v>
      </c>
      <c r="X9" t="s" s="4">
        <v>100</v>
      </c>
      <c r="Y9" t="s" s="4">
        <v>100</v>
      </c>
      <c r="Z9" t="s" s="4">
        <v>80</v>
      </c>
      <c r="AA9" t="s" s="4">
        <v>92</v>
      </c>
      <c r="AB9" t="s" s="4">
        <v>93</v>
      </c>
      <c r="AC9" t="s" s="4">
        <v>93</v>
      </c>
      <c r="AD9" t="s" s="4">
        <v>94</v>
      </c>
    </row>
    <row r="10" ht="45.0" customHeight="true">
      <c r="A10" t="s" s="4">
        <v>101</v>
      </c>
      <c r="B10" t="s" s="4">
        <v>73</v>
      </c>
      <c r="C10" t="s" s="4">
        <v>74</v>
      </c>
      <c r="D10" t="s" s="4">
        <v>75</v>
      </c>
      <c r="E10" t="s" s="4">
        <v>102</v>
      </c>
      <c r="F10" t="s" s="4">
        <v>103</v>
      </c>
      <c r="G10" t="s" s="4">
        <v>104</v>
      </c>
      <c r="H10" t="s" s="4">
        <v>79</v>
      </c>
      <c r="I10" t="s" s="4">
        <v>80</v>
      </c>
      <c r="J10" t="s" s="4">
        <v>99</v>
      </c>
      <c r="K10" t="s" s="4">
        <v>80</v>
      </c>
      <c r="L10" t="s" s="4">
        <v>82</v>
      </c>
      <c r="M10" t="s" s="4">
        <v>84</v>
      </c>
      <c r="N10" t="s" s="4">
        <v>84</v>
      </c>
      <c r="O10" t="s" s="4">
        <v>85</v>
      </c>
      <c r="P10" t="s" s="4">
        <v>86</v>
      </c>
      <c r="Q10" t="s" s="4">
        <v>105</v>
      </c>
      <c r="R10" t="s" s="4">
        <v>88</v>
      </c>
      <c r="S10" t="s" s="4">
        <v>89</v>
      </c>
      <c r="T10" t="s" s="4">
        <v>105</v>
      </c>
      <c r="U10" t="s" s="4">
        <v>90</v>
      </c>
      <c r="V10" t="s" s="4">
        <v>91</v>
      </c>
      <c r="W10" t="s" s="4">
        <v>80</v>
      </c>
      <c r="X10" t="s" s="4">
        <v>105</v>
      </c>
      <c r="Y10" t="s" s="4">
        <v>105</v>
      </c>
      <c r="Z10" t="s" s="4">
        <v>80</v>
      </c>
      <c r="AA10" t="s" s="4">
        <v>92</v>
      </c>
      <c r="AB10" t="s" s="4">
        <v>93</v>
      </c>
      <c r="AC10" t="s" s="4">
        <v>93</v>
      </c>
      <c r="AD10" t="s" s="4">
        <v>94</v>
      </c>
    </row>
    <row r="11" ht="45.0" customHeight="true">
      <c r="A11" t="s" s="4">
        <v>106</v>
      </c>
      <c r="B11" t="s" s="4">
        <v>73</v>
      </c>
      <c r="C11" t="s" s="4">
        <v>74</v>
      </c>
      <c r="D11" t="s" s="4">
        <v>75</v>
      </c>
      <c r="E11" t="s" s="4">
        <v>107</v>
      </c>
      <c r="F11" t="s" s="4">
        <v>108</v>
      </c>
      <c r="G11" t="s" s="4">
        <v>109</v>
      </c>
      <c r="H11" t="s" s="4">
        <v>110</v>
      </c>
      <c r="I11" t="s" s="4">
        <v>111</v>
      </c>
      <c r="J11" t="s" s="4">
        <v>112</v>
      </c>
      <c r="K11" t="s" s="4">
        <v>111</v>
      </c>
      <c r="L11" t="s" s="4">
        <v>113</v>
      </c>
      <c r="M11" t="s" s="4">
        <v>114</v>
      </c>
      <c r="N11" t="s" s="4">
        <v>115</v>
      </c>
      <c r="O11" t="s" s="4">
        <v>115</v>
      </c>
      <c r="P11" t="s" s="4">
        <v>116</v>
      </c>
      <c r="Q11" t="s" s="4">
        <v>117</v>
      </c>
      <c r="R11" t="s" s="4">
        <v>88</v>
      </c>
      <c r="S11" t="s" s="4">
        <v>89</v>
      </c>
      <c r="T11" t="s" s="4">
        <v>117</v>
      </c>
      <c r="U11" t="s" s="4">
        <v>118</v>
      </c>
      <c r="V11" t="s" s="4">
        <v>119</v>
      </c>
      <c r="W11" t="s" s="4">
        <v>120</v>
      </c>
      <c r="X11" t="s" s="4">
        <v>117</v>
      </c>
      <c r="Y11" t="s" s="4">
        <v>117</v>
      </c>
      <c r="Z11" t="s" s="4">
        <v>111</v>
      </c>
      <c r="AA11" t="s" s="4">
        <v>121</v>
      </c>
      <c r="AB11" t="s" s="4">
        <v>93</v>
      </c>
      <c r="AC11" t="s" s="4">
        <v>93</v>
      </c>
      <c r="AD11" t="s" s="4">
        <v>94</v>
      </c>
    </row>
    <row r="12" ht="45.0" customHeight="true">
      <c r="A12" t="s" s="4">
        <v>122</v>
      </c>
      <c r="B12" t="s" s="4">
        <v>73</v>
      </c>
      <c r="C12" t="s" s="4">
        <v>74</v>
      </c>
      <c r="D12" t="s" s="4">
        <v>75</v>
      </c>
      <c r="E12" t="s" s="4">
        <v>123</v>
      </c>
      <c r="F12" t="s" s="4">
        <v>124</v>
      </c>
      <c r="G12" t="s" s="4">
        <v>109</v>
      </c>
      <c r="H12" t="s" s="4">
        <v>110</v>
      </c>
      <c r="I12" t="s" s="4">
        <v>111</v>
      </c>
      <c r="J12" t="s" s="4">
        <v>125</v>
      </c>
      <c r="K12" t="s" s="4">
        <v>111</v>
      </c>
      <c r="L12" t="s" s="4">
        <v>113</v>
      </c>
      <c r="M12" t="s" s="4">
        <v>114</v>
      </c>
      <c r="N12" t="s" s="4">
        <v>115</v>
      </c>
      <c r="O12" t="s" s="4">
        <v>115</v>
      </c>
      <c r="P12" t="s" s="4">
        <v>126</v>
      </c>
      <c r="Q12" t="s" s="4">
        <v>127</v>
      </c>
      <c r="R12" t="s" s="4">
        <v>128</v>
      </c>
      <c r="S12" t="s" s="4">
        <v>129</v>
      </c>
      <c r="T12" t="s" s="4">
        <v>127</v>
      </c>
      <c r="U12" t="s" s="4">
        <v>118</v>
      </c>
      <c r="V12" t="s" s="4">
        <v>119</v>
      </c>
      <c r="W12" t="s" s="4">
        <v>120</v>
      </c>
      <c r="X12" t="s" s="4">
        <v>127</v>
      </c>
      <c r="Y12" t="s" s="4">
        <v>127</v>
      </c>
      <c r="Z12" t="s" s="4">
        <v>111</v>
      </c>
      <c r="AA12" t="s" s="4">
        <v>121</v>
      </c>
      <c r="AB12" t="s" s="4">
        <v>93</v>
      </c>
      <c r="AC12" t="s" s="4">
        <v>93</v>
      </c>
      <c r="AD12" t="s" s="4">
        <v>94</v>
      </c>
    </row>
    <row r="13" ht="45.0" customHeight="true">
      <c r="A13" t="s" s="4">
        <v>130</v>
      </c>
      <c r="B13" t="s" s="4">
        <v>73</v>
      </c>
      <c r="C13" t="s" s="4">
        <v>74</v>
      </c>
      <c r="D13" t="s" s="4">
        <v>75</v>
      </c>
      <c r="E13" t="s" s="4">
        <v>131</v>
      </c>
      <c r="F13" t="s" s="4">
        <v>132</v>
      </c>
      <c r="G13" t="s" s="4">
        <v>109</v>
      </c>
      <c r="H13" t="s" s="4">
        <v>110</v>
      </c>
      <c r="I13" t="s" s="4">
        <v>111</v>
      </c>
      <c r="J13" t="s" s="4">
        <v>133</v>
      </c>
      <c r="K13" t="s" s="4">
        <v>111</v>
      </c>
      <c r="L13" t="s" s="4">
        <v>113</v>
      </c>
      <c r="M13" t="s" s="4">
        <v>114</v>
      </c>
      <c r="N13" t="s" s="4">
        <v>115</v>
      </c>
      <c r="O13" t="s" s="4">
        <v>115</v>
      </c>
      <c r="P13" t="s" s="4">
        <v>116</v>
      </c>
      <c r="Q13" t="s" s="4">
        <v>134</v>
      </c>
      <c r="R13" t="s" s="4">
        <v>135</v>
      </c>
      <c r="S13" t="s" s="4">
        <v>129</v>
      </c>
      <c r="T13" t="s" s="4">
        <v>134</v>
      </c>
      <c r="U13" t="s" s="4">
        <v>118</v>
      </c>
      <c r="V13" t="s" s="4">
        <v>119</v>
      </c>
      <c r="W13" t="s" s="4">
        <v>120</v>
      </c>
      <c r="X13" t="s" s="4">
        <v>134</v>
      </c>
      <c r="Y13" t="s" s="4">
        <v>134</v>
      </c>
      <c r="Z13" t="s" s="4">
        <v>111</v>
      </c>
      <c r="AA13" t="s" s="4">
        <v>121</v>
      </c>
      <c r="AB13" t="s" s="4">
        <v>93</v>
      </c>
      <c r="AC13" t="s" s="4">
        <v>93</v>
      </c>
      <c r="AD13" t="s" s="4">
        <v>94</v>
      </c>
    </row>
    <row r="14" ht="45.0" customHeight="true">
      <c r="A14" t="s" s="4">
        <v>136</v>
      </c>
      <c r="B14" t="s" s="4">
        <v>73</v>
      </c>
      <c r="C14" t="s" s="4">
        <v>74</v>
      </c>
      <c r="D14" t="s" s="4">
        <v>75</v>
      </c>
      <c r="E14" t="s" s="4">
        <v>137</v>
      </c>
      <c r="F14" t="s" s="4">
        <v>138</v>
      </c>
      <c r="G14" t="s" s="4">
        <v>104</v>
      </c>
      <c r="H14" t="s" s="4">
        <v>79</v>
      </c>
      <c r="I14" t="s" s="4">
        <v>80</v>
      </c>
      <c r="J14" t="s" s="4">
        <v>139</v>
      </c>
      <c r="K14" t="s" s="4">
        <v>80</v>
      </c>
      <c r="L14" t="s" s="4">
        <v>82</v>
      </c>
      <c r="M14" t="s" s="4">
        <v>84</v>
      </c>
      <c r="N14" t="s" s="4">
        <v>84</v>
      </c>
      <c r="O14" t="s" s="4">
        <v>85</v>
      </c>
      <c r="P14" t="s" s="4">
        <v>86</v>
      </c>
      <c r="Q14" t="s" s="4">
        <v>140</v>
      </c>
      <c r="R14" t="s" s="4">
        <v>88</v>
      </c>
      <c r="S14" t="s" s="4">
        <v>89</v>
      </c>
      <c r="T14" t="s" s="4">
        <v>140</v>
      </c>
      <c r="U14" t="s" s="4">
        <v>90</v>
      </c>
      <c r="V14" t="s" s="4">
        <v>91</v>
      </c>
      <c r="W14" t="s" s="4">
        <v>80</v>
      </c>
      <c r="X14" t="s" s="4">
        <v>140</v>
      </c>
      <c r="Y14" t="s" s="4">
        <v>140</v>
      </c>
      <c r="Z14" t="s" s="4">
        <v>80</v>
      </c>
      <c r="AA14" t="s" s="4">
        <v>92</v>
      </c>
      <c r="AB14" t="s" s="4">
        <v>93</v>
      </c>
      <c r="AC14" t="s" s="4">
        <v>93</v>
      </c>
      <c r="AD14" t="s" s="4">
        <v>94</v>
      </c>
    </row>
    <row r="15" ht="45.0" customHeight="true">
      <c r="A15" t="s" s="4">
        <v>141</v>
      </c>
      <c r="B15" t="s" s="4">
        <v>73</v>
      </c>
      <c r="C15" t="s" s="4">
        <v>74</v>
      </c>
      <c r="D15" t="s" s="4">
        <v>75</v>
      </c>
      <c r="E15" t="s" s="4">
        <v>142</v>
      </c>
      <c r="F15" t="s" s="4">
        <v>103</v>
      </c>
      <c r="G15" t="s" s="4">
        <v>98</v>
      </c>
      <c r="H15" t="s" s="4">
        <v>79</v>
      </c>
      <c r="I15" t="s" s="4">
        <v>80</v>
      </c>
      <c r="J15" t="s" s="4">
        <v>99</v>
      </c>
      <c r="K15" t="s" s="4">
        <v>80</v>
      </c>
      <c r="L15" t="s" s="4">
        <v>82</v>
      </c>
      <c r="M15" t="s" s="4">
        <v>84</v>
      </c>
      <c r="N15" t="s" s="4">
        <v>84</v>
      </c>
      <c r="O15" t="s" s="4">
        <v>85</v>
      </c>
      <c r="P15" t="s" s="4">
        <v>86</v>
      </c>
      <c r="Q15" t="s" s="4">
        <v>143</v>
      </c>
      <c r="R15" t="s" s="4">
        <v>88</v>
      </c>
      <c r="S15" t="s" s="4">
        <v>89</v>
      </c>
      <c r="T15" t="s" s="4">
        <v>143</v>
      </c>
      <c r="U15" t="s" s="4">
        <v>90</v>
      </c>
      <c r="V15" t="s" s="4">
        <v>91</v>
      </c>
      <c r="W15" t="s" s="4">
        <v>80</v>
      </c>
      <c r="X15" t="s" s="4">
        <v>143</v>
      </c>
      <c r="Y15" t="s" s="4">
        <v>143</v>
      </c>
      <c r="Z15" t="s" s="4">
        <v>80</v>
      </c>
      <c r="AA15" t="s" s="4">
        <v>92</v>
      </c>
      <c r="AB15" t="s" s="4">
        <v>93</v>
      </c>
      <c r="AC15" t="s" s="4">
        <v>93</v>
      </c>
      <c r="AD15" t="s" s="4">
        <v>94</v>
      </c>
    </row>
    <row r="16" ht="45.0" customHeight="true">
      <c r="A16" t="s" s="4">
        <v>144</v>
      </c>
      <c r="B16" t="s" s="4">
        <v>73</v>
      </c>
      <c r="C16" t="s" s="4">
        <v>74</v>
      </c>
      <c r="D16" t="s" s="4">
        <v>75</v>
      </c>
      <c r="E16" t="s" s="4">
        <v>145</v>
      </c>
      <c r="F16" t="s" s="4">
        <v>146</v>
      </c>
      <c r="G16" t="s" s="4">
        <v>109</v>
      </c>
      <c r="H16" t="s" s="4">
        <v>110</v>
      </c>
      <c r="I16" t="s" s="4">
        <v>111</v>
      </c>
      <c r="J16" t="s" s="4">
        <v>147</v>
      </c>
      <c r="K16" t="s" s="4">
        <v>111</v>
      </c>
      <c r="L16" t="s" s="4">
        <v>113</v>
      </c>
      <c r="M16" t="s" s="4">
        <v>114</v>
      </c>
      <c r="N16" t="s" s="4">
        <v>115</v>
      </c>
      <c r="O16" t="s" s="4">
        <v>115</v>
      </c>
      <c r="P16" t="s" s="4">
        <v>116</v>
      </c>
      <c r="Q16" t="s" s="4">
        <v>148</v>
      </c>
      <c r="R16" t="s" s="4">
        <v>88</v>
      </c>
      <c r="S16" t="s" s="4">
        <v>89</v>
      </c>
      <c r="T16" t="s" s="4">
        <v>148</v>
      </c>
      <c r="U16" t="s" s="4">
        <v>118</v>
      </c>
      <c r="V16" t="s" s="4">
        <v>119</v>
      </c>
      <c r="W16" t="s" s="4">
        <v>120</v>
      </c>
      <c r="X16" t="s" s="4">
        <v>148</v>
      </c>
      <c r="Y16" t="s" s="4">
        <v>148</v>
      </c>
      <c r="Z16" t="s" s="4">
        <v>111</v>
      </c>
      <c r="AA16" t="s" s="4">
        <v>121</v>
      </c>
      <c r="AB16" t="s" s="4">
        <v>93</v>
      </c>
      <c r="AC16" t="s" s="4">
        <v>93</v>
      </c>
      <c r="AD16" t="s" s="4">
        <v>94</v>
      </c>
    </row>
    <row r="17" ht="45.0" customHeight="true">
      <c r="A17" t="s" s="4">
        <v>149</v>
      </c>
      <c r="B17" t="s" s="4">
        <v>73</v>
      </c>
      <c r="C17" t="s" s="4">
        <v>74</v>
      </c>
      <c r="D17" t="s" s="4">
        <v>75</v>
      </c>
      <c r="E17" t="s" s="4">
        <v>150</v>
      </c>
      <c r="F17" t="s" s="4">
        <v>151</v>
      </c>
      <c r="G17" t="s" s="4">
        <v>152</v>
      </c>
      <c r="H17" t="s" s="4">
        <v>153</v>
      </c>
      <c r="I17" t="s" s="4">
        <v>154</v>
      </c>
      <c r="J17" t="s" s="4">
        <v>155</v>
      </c>
      <c r="K17" t="s" s="4">
        <v>154</v>
      </c>
      <c r="L17" t="s" s="4">
        <v>156</v>
      </c>
      <c r="M17" t="s" s="4">
        <v>157</v>
      </c>
      <c r="N17" t="s" s="4">
        <v>158</v>
      </c>
      <c r="O17" t="s" s="4">
        <v>158</v>
      </c>
      <c r="P17" t="s" s="4">
        <v>159</v>
      </c>
      <c r="Q17" t="s" s="4">
        <v>160</v>
      </c>
      <c r="R17" t="s" s="4">
        <v>88</v>
      </c>
      <c r="S17" t="s" s="4">
        <v>161</v>
      </c>
      <c r="T17" t="s" s="4">
        <v>160</v>
      </c>
      <c r="U17" t="s" s="4">
        <v>162</v>
      </c>
      <c r="V17" t="s" s="4">
        <v>163</v>
      </c>
      <c r="W17" t="s" s="4">
        <v>164</v>
      </c>
      <c r="X17" t="s" s="4">
        <v>160</v>
      </c>
      <c r="Y17" t="s" s="4">
        <v>160</v>
      </c>
      <c r="Z17" t="s" s="4">
        <v>154</v>
      </c>
      <c r="AA17" t="s" s="4">
        <v>165</v>
      </c>
      <c r="AB17" t="s" s="4">
        <v>166</v>
      </c>
      <c r="AC17" t="s" s="4">
        <v>166</v>
      </c>
      <c r="AD17" t="s" s="4">
        <v>94</v>
      </c>
    </row>
    <row r="18" ht="45.0" customHeight="true">
      <c r="A18" t="s" s="4">
        <v>167</v>
      </c>
      <c r="B18" t="s" s="4">
        <v>73</v>
      </c>
      <c r="C18" t="s" s="4">
        <v>74</v>
      </c>
      <c r="D18" t="s" s="4">
        <v>75</v>
      </c>
      <c r="E18" t="s" s="4">
        <v>168</v>
      </c>
      <c r="F18" t="s" s="4">
        <v>169</v>
      </c>
      <c r="G18" t="s" s="4">
        <v>152</v>
      </c>
      <c r="H18" t="s" s="4">
        <v>153</v>
      </c>
      <c r="I18" t="s" s="4">
        <v>154</v>
      </c>
      <c r="J18" t="s" s="4">
        <v>155</v>
      </c>
      <c r="K18" t="s" s="4">
        <v>154</v>
      </c>
      <c r="L18" t="s" s="4">
        <v>156</v>
      </c>
      <c r="M18" t="s" s="4">
        <v>157</v>
      </c>
      <c r="N18" t="s" s="4">
        <v>158</v>
      </c>
      <c r="O18" t="s" s="4">
        <v>158</v>
      </c>
      <c r="P18" t="s" s="4">
        <v>159</v>
      </c>
      <c r="Q18" t="s" s="4">
        <v>170</v>
      </c>
      <c r="R18" t="s" s="4">
        <v>88</v>
      </c>
      <c r="S18" t="s" s="4">
        <v>161</v>
      </c>
      <c r="T18" t="s" s="4">
        <v>170</v>
      </c>
      <c r="U18" t="s" s="4">
        <v>162</v>
      </c>
      <c r="V18" t="s" s="4">
        <v>163</v>
      </c>
      <c r="W18" t="s" s="4">
        <v>164</v>
      </c>
      <c r="X18" t="s" s="4">
        <v>170</v>
      </c>
      <c r="Y18" t="s" s="4">
        <v>170</v>
      </c>
      <c r="Z18" t="s" s="4">
        <v>154</v>
      </c>
      <c r="AA18" t="s" s="4">
        <v>165</v>
      </c>
      <c r="AB18" t="s" s="4">
        <v>166</v>
      </c>
      <c r="AC18" t="s" s="4">
        <v>166</v>
      </c>
      <c r="AD18" t="s" s="4">
        <v>94</v>
      </c>
    </row>
    <row r="19" ht="45.0" customHeight="true">
      <c r="A19" t="s" s="4">
        <v>171</v>
      </c>
      <c r="B19" t="s" s="4">
        <v>73</v>
      </c>
      <c r="C19" t="s" s="4">
        <v>74</v>
      </c>
      <c r="D19" t="s" s="4">
        <v>75</v>
      </c>
      <c r="E19" t="s" s="4">
        <v>172</v>
      </c>
      <c r="F19" t="s" s="4">
        <v>173</v>
      </c>
      <c r="G19" t="s" s="4">
        <v>174</v>
      </c>
      <c r="H19" t="s" s="4">
        <v>153</v>
      </c>
      <c r="I19" t="s" s="4">
        <v>154</v>
      </c>
      <c r="J19" t="s" s="4">
        <v>175</v>
      </c>
      <c r="K19" t="s" s="4">
        <v>154</v>
      </c>
      <c r="L19" t="s" s="4">
        <v>156</v>
      </c>
      <c r="M19" t="s" s="4">
        <v>157</v>
      </c>
      <c r="N19" t="s" s="4">
        <v>158</v>
      </c>
      <c r="O19" t="s" s="4">
        <v>158</v>
      </c>
      <c r="P19" t="s" s="4">
        <v>159</v>
      </c>
      <c r="Q19" t="s" s="4">
        <v>176</v>
      </c>
      <c r="R19" t="s" s="4">
        <v>88</v>
      </c>
      <c r="S19" t="s" s="4">
        <v>161</v>
      </c>
      <c r="T19" t="s" s="4">
        <v>176</v>
      </c>
      <c r="U19" t="s" s="4">
        <v>162</v>
      </c>
      <c r="V19" t="s" s="4">
        <v>163</v>
      </c>
      <c r="W19" t="s" s="4">
        <v>164</v>
      </c>
      <c r="X19" t="s" s="4">
        <v>176</v>
      </c>
      <c r="Y19" t="s" s="4">
        <v>176</v>
      </c>
      <c r="Z19" t="s" s="4">
        <v>154</v>
      </c>
      <c r="AA19" t="s" s="4">
        <v>165</v>
      </c>
      <c r="AB19" t="s" s="4">
        <v>166</v>
      </c>
      <c r="AC19" t="s" s="4">
        <v>166</v>
      </c>
      <c r="AD19" t="s" s="4">
        <v>94</v>
      </c>
    </row>
    <row r="20" ht="45.0" customHeight="true">
      <c r="A20" t="s" s="4">
        <v>177</v>
      </c>
      <c r="B20" t="s" s="4">
        <v>73</v>
      </c>
      <c r="C20" t="s" s="4">
        <v>74</v>
      </c>
      <c r="D20" t="s" s="4">
        <v>75</v>
      </c>
      <c r="E20" t="s" s="4">
        <v>178</v>
      </c>
      <c r="F20" t="s" s="4">
        <v>179</v>
      </c>
      <c r="G20" t="s" s="4">
        <v>174</v>
      </c>
      <c r="H20" t="s" s="4">
        <v>153</v>
      </c>
      <c r="I20" t="s" s="4">
        <v>154</v>
      </c>
      <c r="J20" t="s" s="4">
        <v>175</v>
      </c>
      <c r="K20" t="s" s="4">
        <v>154</v>
      </c>
      <c r="L20" t="s" s="4">
        <v>156</v>
      </c>
      <c r="M20" t="s" s="4">
        <v>157</v>
      </c>
      <c r="N20" t="s" s="4">
        <v>158</v>
      </c>
      <c r="O20" t="s" s="4">
        <v>158</v>
      </c>
      <c r="P20" t="s" s="4">
        <v>159</v>
      </c>
      <c r="Q20" t="s" s="4">
        <v>180</v>
      </c>
      <c r="R20" t="s" s="4">
        <v>88</v>
      </c>
      <c r="S20" t="s" s="4">
        <v>161</v>
      </c>
      <c r="T20" t="s" s="4">
        <v>180</v>
      </c>
      <c r="U20" t="s" s="4">
        <v>162</v>
      </c>
      <c r="V20" t="s" s="4">
        <v>163</v>
      </c>
      <c r="W20" t="s" s="4">
        <v>164</v>
      </c>
      <c r="X20" t="s" s="4">
        <v>180</v>
      </c>
      <c r="Y20" t="s" s="4">
        <v>180</v>
      </c>
      <c r="Z20" t="s" s="4">
        <v>154</v>
      </c>
      <c r="AA20" t="s" s="4">
        <v>165</v>
      </c>
      <c r="AB20" t="s" s="4">
        <v>166</v>
      </c>
      <c r="AC20" t="s" s="4">
        <v>166</v>
      </c>
      <c r="AD20" t="s" s="4">
        <v>94</v>
      </c>
    </row>
    <row r="21" ht="45.0" customHeight="true">
      <c r="A21" t="s" s="4">
        <v>181</v>
      </c>
      <c r="B21" t="s" s="4">
        <v>73</v>
      </c>
      <c r="C21" t="s" s="4">
        <v>74</v>
      </c>
      <c r="D21" t="s" s="4">
        <v>75</v>
      </c>
      <c r="E21" t="s" s="4">
        <v>182</v>
      </c>
      <c r="F21" t="s" s="4">
        <v>179</v>
      </c>
      <c r="G21" t="s" s="4">
        <v>174</v>
      </c>
      <c r="H21" t="s" s="4">
        <v>153</v>
      </c>
      <c r="I21" t="s" s="4">
        <v>154</v>
      </c>
      <c r="J21" t="s" s="4">
        <v>179</v>
      </c>
      <c r="K21" t="s" s="4">
        <v>154</v>
      </c>
      <c r="L21" t="s" s="4">
        <v>156</v>
      </c>
      <c r="M21" t="s" s="4">
        <v>157</v>
      </c>
      <c r="N21" t="s" s="4">
        <v>158</v>
      </c>
      <c r="O21" t="s" s="4">
        <v>158</v>
      </c>
      <c r="P21" t="s" s="4">
        <v>159</v>
      </c>
      <c r="Q21" t="s" s="4">
        <v>183</v>
      </c>
      <c r="R21" t="s" s="4">
        <v>88</v>
      </c>
      <c r="S21" t="s" s="4">
        <v>161</v>
      </c>
      <c r="T21" t="s" s="4">
        <v>183</v>
      </c>
      <c r="U21" t="s" s="4">
        <v>162</v>
      </c>
      <c r="V21" t="s" s="4">
        <v>163</v>
      </c>
      <c r="W21" t="s" s="4">
        <v>164</v>
      </c>
      <c r="X21" t="s" s="4">
        <v>183</v>
      </c>
      <c r="Y21" t="s" s="4">
        <v>183</v>
      </c>
      <c r="Z21" t="s" s="4">
        <v>154</v>
      </c>
      <c r="AA21" t="s" s="4">
        <v>165</v>
      </c>
      <c r="AB21" t="s" s="4">
        <v>166</v>
      </c>
      <c r="AC21" t="s" s="4">
        <v>166</v>
      </c>
      <c r="AD21" t="s" s="4">
        <v>94</v>
      </c>
    </row>
    <row r="22" ht="45.0" customHeight="true">
      <c r="A22" t="s" s="4">
        <v>184</v>
      </c>
      <c r="B22" t="s" s="4">
        <v>73</v>
      </c>
      <c r="C22" t="s" s="4">
        <v>74</v>
      </c>
      <c r="D22" t="s" s="4">
        <v>75</v>
      </c>
      <c r="E22" t="s" s="4">
        <v>185</v>
      </c>
      <c r="F22" t="s" s="4">
        <v>186</v>
      </c>
      <c r="G22" t="s" s="4">
        <v>152</v>
      </c>
      <c r="H22" t="s" s="4">
        <v>153</v>
      </c>
      <c r="I22" t="s" s="4">
        <v>154</v>
      </c>
      <c r="J22" t="s" s="4">
        <v>175</v>
      </c>
      <c r="K22" t="s" s="4">
        <v>154</v>
      </c>
      <c r="L22" t="s" s="4">
        <v>156</v>
      </c>
      <c r="M22" t="s" s="4">
        <v>157</v>
      </c>
      <c r="N22" t="s" s="4">
        <v>158</v>
      </c>
      <c r="O22" t="s" s="4">
        <v>158</v>
      </c>
      <c r="P22" t="s" s="4">
        <v>159</v>
      </c>
      <c r="Q22" t="s" s="4">
        <v>187</v>
      </c>
      <c r="R22" t="s" s="4">
        <v>88</v>
      </c>
      <c r="S22" t="s" s="4">
        <v>161</v>
      </c>
      <c r="T22" t="s" s="4">
        <v>187</v>
      </c>
      <c r="U22" t="s" s="4">
        <v>162</v>
      </c>
      <c r="V22" t="s" s="4">
        <v>163</v>
      </c>
      <c r="W22" t="s" s="4">
        <v>164</v>
      </c>
      <c r="X22" t="s" s="4">
        <v>187</v>
      </c>
      <c r="Y22" t="s" s="4">
        <v>187</v>
      </c>
      <c r="Z22" t="s" s="4">
        <v>154</v>
      </c>
      <c r="AA22" t="s" s="4">
        <v>165</v>
      </c>
      <c r="AB22" t="s" s="4">
        <v>166</v>
      </c>
      <c r="AC22" t="s" s="4">
        <v>166</v>
      </c>
      <c r="AD22" t="s" s="4">
        <v>94</v>
      </c>
    </row>
    <row r="23" ht="45.0" customHeight="true">
      <c r="A23" t="s" s="4">
        <v>188</v>
      </c>
      <c r="B23" t="s" s="4">
        <v>73</v>
      </c>
      <c r="C23" t="s" s="4">
        <v>74</v>
      </c>
      <c r="D23" t="s" s="4">
        <v>75</v>
      </c>
      <c r="E23" t="s" s="4">
        <v>189</v>
      </c>
      <c r="F23" t="s" s="4">
        <v>190</v>
      </c>
      <c r="G23" t="s" s="4">
        <v>191</v>
      </c>
      <c r="H23" t="s" s="4">
        <v>153</v>
      </c>
      <c r="I23" t="s" s="4">
        <v>192</v>
      </c>
      <c r="J23" t="s" s="4">
        <v>193</v>
      </c>
      <c r="K23" t="s" s="4">
        <v>192</v>
      </c>
      <c r="L23" t="s" s="4">
        <v>156</v>
      </c>
      <c r="M23" t="s" s="4">
        <v>157</v>
      </c>
      <c r="N23" t="s" s="4">
        <v>194</v>
      </c>
      <c r="O23" t="s" s="4">
        <v>194</v>
      </c>
      <c r="P23" t="s" s="4">
        <v>195</v>
      </c>
      <c r="Q23" t="s" s="4">
        <v>196</v>
      </c>
      <c r="R23" t="s" s="4">
        <v>197</v>
      </c>
      <c r="S23" t="s" s="4">
        <v>198</v>
      </c>
      <c r="T23" t="s" s="4">
        <v>196</v>
      </c>
      <c r="U23" t="s" s="4">
        <v>198</v>
      </c>
      <c r="V23" t="s" s="4">
        <v>199</v>
      </c>
      <c r="W23" t="s" s="4">
        <v>200</v>
      </c>
      <c r="X23" t="s" s="4">
        <v>196</v>
      </c>
      <c r="Y23" t="s" s="4">
        <v>196</v>
      </c>
      <c r="Z23" t="s" s="4">
        <v>192</v>
      </c>
      <c r="AA23" t="s" s="4">
        <v>201</v>
      </c>
      <c r="AB23" t="s" s="4">
        <v>202</v>
      </c>
      <c r="AC23" t="s" s="4">
        <v>202</v>
      </c>
      <c r="AD23" t="s" s="4">
        <v>94</v>
      </c>
    </row>
    <row r="24" ht="45.0" customHeight="true">
      <c r="A24" t="s" s="4">
        <v>203</v>
      </c>
      <c r="B24" t="s" s="4">
        <v>73</v>
      </c>
      <c r="C24" t="s" s="4">
        <v>74</v>
      </c>
      <c r="D24" t="s" s="4">
        <v>75</v>
      </c>
      <c r="E24" t="s" s="4">
        <v>204</v>
      </c>
      <c r="F24" t="s" s="4">
        <v>205</v>
      </c>
      <c r="G24" t="s" s="4">
        <v>191</v>
      </c>
      <c r="H24" t="s" s="4">
        <v>153</v>
      </c>
      <c r="I24" t="s" s="4">
        <v>192</v>
      </c>
      <c r="J24" t="s" s="4">
        <v>193</v>
      </c>
      <c r="K24" t="s" s="4">
        <v>192</v>
      </c>
      <c r="L24" t="s" s="4">
        <v>156</v>
      </c>
      <c r="M24" t="s" s="4">
        <v>157</v>
      </c>
      <c r="N24" t="s" s="4">
        <v>194</v>
      </c>
      <c r="O24" t="s" s="4">
        <v>194</v>
      </c>
      <c r="P24" t="s" s="4">
        <v>195</v>
      </c>
      <c r="Q24" t="s" s="4">
        <v>206</v>
      </c>
      <c r="R24" t="s" s="4">
        <v>207</v>
      </c>
      <c r="S24" t="s" s="4">
        <v>198</v>
      </c>
      <c r="T24" t="s" s="4">
        <v>206</v>
      </c>
      <c r="U24" t="s" s="4">
        <v>198</v>
      </c>
      <c r="V24" t="s" s="4">
        <v>208</v>
      </c>
      <c r="W24" t="s" s="4">
        <v>200</v>
      </c>
      <c r="X24" t="s" s="4">
        <v>206</v>
      </c>
      <c r="Y24" t="s" s="4">
        <v>206</v>
      </c>
      <c r="Z24" t="s" s="4">
        <v>192</v>
      </c>
      <c r="AA24" t="s" s="4">
        <v>201</v>
      </c>
      <c r="AB24" t="s" s="4">
        <v>202</v>
      </c>
      <c r="AC24" t="s" s="4">
        <v>202</v>
      </c>
      <c r="AD24" t="s" s="4">
        <v>94</v>
      </c>
    </row>
    <row r="25" ht="45.0" customHeight="true">
      <c r="A25" t="s" s="4">
        <v>209</v>
      </c>
      <c r="B25" t="s" s="4">
        <v>73</v>
      </c>
      <c r="C25" t="s" s="4">
        <v>74</v>
      </c>
      <c r="D25" t="s" s="4">
        <v>75</v>
      </c>
      <c r="E25" t="s" s="4">
        <v>210</v>
      </c>
      <c r="F25" t="s" s="4">
        <v>205</v>
      </c>
      <c r="G25" t="s" s="4">
        <v>191</v>
      </c>
      <c r="H25" t="s" s="4">
        <v>153</v>
      </c>
      <c r="I25" t="s" s="4">
        <v>192</v>
      </c>
      <c r="J25" t="s" s="4">
        <v>193</v>
      </c>
      <c r="K25" t="s" s="4">
        <v>192</v>
      </c>
      <c r="L25" t="s" s="4">
        <v>156</v>
      </c>
      <c r="M25" t="s" s="4">
        <v>157</v>
      </c>
      <c r="N25" t="s" s="4">
        <v>194</v>
      </c>
      <c r="O25" t="s" s="4">
        <v>194</v>
      </c>
      <c r="P25" t="s" s="4">
        <v>195</v>
      </c>
      <c r="Q25" t="s" s="4">
        <v>211</v>
      </c>
      <c r="R25" t="s" s="4">
        <v>207</v>
      </c>
      <c r="S25" t="s" s="4">
        <v>198</v>
      </c>
      <c r="T25" t="s" s="4">
        <v>211</v>
      </c>
      <c r="U25" t="s" s="4">
        <v>198</v>
      </c>
      <c r="V25" t="s" s="4">
        <v>208</v>
      </c>
      <c r="W25" t="s" s="4">
        <v>200</v>
      </c>
      <c r="X25" t="s" s="4">
        <v>211</v>
      </c>
      <c r="Y25" t="s" s="4">
        <v>211</v>
      </c>
      <c r="Z25" t="s" s="4">
        <v>192</v>
      </c>
      <c r="AA25" t="s" s="4">
        <v>201</v>
      </c>
      <c r="AB25" t="s" s="4">
        <v>202</v>
      </c>
      <c r="AC25" t="s" s="4">
        <v>202</v>
      </c>
      <c r="AD25" t="s" s="4">
        <v>94</v>
      </c>
    </row>
    <row r="26" ht="45.0" customHeight="true">
      <c r="A26" t="s" s="4">
        <v>212</v>
      </c>
      <c r="B26" t="s" s="4">
        <v>73</v>
      </c>
      <c r="C26" t="s" s="4">
        <v>74</v>
      </c>
      <c r="D26" t="s" s="4">
        <v>75</v>
      </c>
      <c r="E26" t="s" s="4">
        <v>213</v>
      </c>
      <c r="F26" t="s" s="4">
        <v>205</v>
      </c>
      <c r="G26" t="s" s="4">
        <v>191</v>
      </c>
      <c r="H26" t="s" s="4">
        <v>153</v>
      </c>
      <c r="I26" t="s" s="4">
        <v>192</v>
      </c>
      <c r="J26" t="s" s="4">
        <v>193</v>
      </c>
      <c r="K26" t="s" s="4">
        <v>192</v>
      </c>
      <c r="L26" t="s" s="4">
        <v>156</v>
      </c>
      <c r="M26" t="s" s="4">
        <v>157</v>
      </c>
      <c r="N26" t="s" s="4">
        <v>194</v>
      </c>
      <c r="O26" t="s" s="4">
        <v>194</v>
      </c>
      <c r="P26" t="s" s="4">
        <v>195</v>
      </c>
      <c r="Q26" t="s" s="4">
        <v>214</v>
      </c>
      <c r="R26" t="s" s="4">
        <v>215</v>
      </c>
      <c r="S26" t="s" s="4">
        <v>198</v>
      </c>
      <c r="T26" t="s" s="4">
        <v>214</v>
      </c>
      <c r="U26" t="s" s="4">
        <v>198</v>
      </c>
      <c r="V26" t="s" s="4">
        <v>208</v>
      </c>
      <c r="W26" t="s" s="4">
        <v>200</v>
      </c>
      <c r="X26" t="s" s="4">
        <v>214</v>
      </c>
      <c r="Y26" t="s" s="4">
        <v>214</v>
      </c>
      <c r="Z26" t="s" s="4">
        <v>192</v>
      </c>
      <c r="AA26" t="s" s="4">
        <v>201</v>
      </c>
      <c r="AB26" t="s" s="4">
        <v>202</v>
      </c>
      <c r="AC26" t="s" s="4">
        <v>202</v>
      </c>
      <c r="AD26" t="s" s="4">
        <v>94</v>
      </c>
    </row>
    <row r="27" ht="45.0" customHeight="true">
      <c r="A27" t="s" s="4">
        <v>216</v>
      </c>
      <c r="B27" t="s" s="4">
        <v>73</v>
      </c>
      <c r="C27" t="s" s="4">
        <v>74</v>
      </c>
      <c r="D27" t="s" s="4">
        <v>75</v>
      </c>
      <c r="E27" t="s" s="4">
        <v>217</v>
      </c>
      <c r="F27" t="s" s="4">
        <v>205</v>
      </c>
      <c r="G27" t="s" s="4">
        <v>191</v>
      </c>
      <c r="H27" t="s" s="4">
        <v>153</v>
      </c>
      <c r="I27" t="s" s="4">
        <v>192</v>
      </c>
      <c r="J27" t="s" s="4">
        <v>218</v>
      </c>
      <c r="K27" t="s" s="4">
        <v>192</v>
      </c>
      <c r="L27" t="s" s="4">
        <v>156</v>
      </c>
      <c r="M27" t="s" s="4">
        <v>157</v>
      </c>
      <c r="N27" t="s" s="4">
        <v>194</v>
      </c>
      <c r="O27" t="s" s="4">
        <v>194</v>
      </c>
      <c r="P27" t="s" s="4">
        <v>195</v>
      </c>
      <c r="Q27" t="s" s="4">
        <v>219</v>
      </c>
      <c r="R27" t="s" s="4">
        <v>220</v>
      </c>
      <c r="S27" t="s" s="4">
        <v>198</v>
      </c>
      <c r="T27" t="s" s="4">
        <v>219</v>
      </c>
      <c r="U27" t="s" s="4">
        <v>198</v>
      </c>
      <c r="V27" t="s" s="4">
        <v>208</v>
      </c>
      <c r="W27" t="s" s="4">
        <v>200</v>
      </c>
      <c r="X27" t="s" s="4">
        <v>219</v>
      </c>
      <c r="Y27" t="s" s="4">
        <v>219</v>
      </c>
      <c r="Z27" t="s" s="4">
        <v>192</v>
      </c>
      <c r="AA27" t="s" s="4">
        <v>201</v>
      </c>
      <c r="AB27" t="s" s="4">
        <v>202</v>
      </c>
      <c r="AC27" t="s" s="4">
        <v>202</v>
      </c>
      <c r="AD27" t="s" s="4">
        <v>94</v>
      </c>
    </row>
    <row r="28" ht="45.0" customHeight="true">
      <c r="A28" t="s" s="4">
        <v>221</v>
      </c>
      <c r="B28" t="s" s="4">
        <v>73</v>
      </c>
      <c r="C28" t="s" s="4">
        <v>74</v>
      </c>
      <c r="D28" t="s" s="4">
        <v>75</v>
      </c>
      <c r="E28" t="s" s="4">
        <v>222</v>
      </c>
      <c r="F28" t="s" s="4">
        <v>223</v>
      </c>
      <c r="G28" t="s" s="4">
        <v>191</v>
      </c>
      <c r="H28" t="s" s="4">
        <v>153</v>
      </c>
      <c r="I28" t="s" s="4">
        <v>192</v>
      </c>
      <c r="J28" t="s" s="4">
        <v>224</v>
      </c>
      <c r="K28" t="s" s="4">
        <v>192</v>
      </c>
      <c r="L28" t="s" s="4">
        <v>156</v>
      </c>
      <c r="M28" t="s" s="4">
        <v>157</v>
      </c>
      <c r="N28" t="s" s="4">
        <v>194</v>
      </c>
      <c r="O28" t="s" s="4">
        <v>194</v>
      </c>
      <c r="P28" t="s" s="4">
        <v>195</v>
      </c>
      <c r="Q28" t="s" s="4">
        <v>225</v>
      </c>
      <c r="R28" t="s" s="4">
        <v>220</v>
      </c>
      <c r="S28" t="s" s="4">
        <v>198</v>
      </c>
      <c r="T28" t="s" s="4">
        <v>225</v>
      </c>
      <c r="U28" t="s" s="4">
        <v>198</v>
      </c>
      <c r="V28" t="s" s="4">
        <v>208</v>
      </c>
      <c r="W28" t="s" s="4">
        <v>200</v>
      </c>
      <c r="X28" t="s" s="4">
        <v>225</v>
      </c>
      <c r="Y28" t="s" s="4">
        <v>225</v>
      </c>
      <c r="Z28" t="s" s="4">
        <v>192</v>
      </c>
      <c r="AA28" t="s" s="4">
        <v>201</v>
      </c>
      <c r="AB28" t="s" s="4">
        <v>202</v>
      </c>
      <c r="AC28" t="s" s="4">
        <v>202</v>
      </c>
      <c r="AD28" t="s" s="4">
        <v>94</v>
      </c>
    </row>
    <row r="29" ht="45.0" customHeight="true">
      <c r="A29" t="s" s="4">
        <v>226</v>
      </c>
      <c r="B29" t="s" s="4">
        <v>73</v>
      </c>
      <c r="C29" t="s" s="4">
        <v>74</v>
      </c>
      <c r="D29" t="s" s="4">
        <v>75</v>
      </c>
      <c r="E29" t="s" s="4">
        <v>227</v>
      </c>
      <c r="F29" t="s" s="4">
        <v>205</v>
      </c>
      <c r="G29" t="s" s="4">
        <v>191</v>
      </c>
      <c r="H29" t="s" s="4">
        <v>153</v>
      </c>
      <c r="I29" t="s" s="4">
        <v>192</v>
      </c>
      <c r="J29" t="s" s="4">
        <v>228</v>
      </c>
      <c r="K29" t="s" s="4">
        <v>192</v>
      </c>
      <c r="L29" t="s" s="4">
        <v>156</v>
      </c>
      <c r="M29" t="s" s="4">
        <v>157</v>
      </c>
      <c r="N29" t="s" s="4">
        <v>194</v>
      </c>
      <c r="O29" t="s" s="4">
        <v>194</v>
      </c>
      <c r="P29" t="s" s="4">
        <v>195</v>
      </c>
      <c r="Q29" t="s" s="4">
        <v>229</v>
      </c>
      <c r="R29" t="s" s="4">
        <v>230</v>
      </c>
      <c r="S29" t="s" s="4">
        <v>198</v>
      </c>
      <c r="T29" t="s" s="4">
        <v>229</v>
      </c>
      <c r="U29" t="s" s="4">
        <v>198</v>
      </c>
      <c r="V29" t="s" s="4">
        <v>231</v>
      </c>
      <c r="W29" t="s" s="4">
        <v>200</v>
      </c>
      <c r="X29" t="s" s="4">
        <v>229</v>
      </c>
      <c r="Y29" t="s" s="4">
        <v>229</v>
      </c>
      <c r="Z29" t="s" s="4">
        <v>192</v>
      </c>
      <c r="AA29" t="s" s="4">
        <v>201</v>
      </c>
      <c r="AB29" t="s" s="4">
        <v>202</v>
      </c>
      <c r="AC29" t="s" s="4">
        <v>202</v>
      </c>
      <c r="AD29" t="s" s="4">
        <v>94</v>
      </c>
    </row>
    <row r="30" ht="45.0" customHeight="true">
      <c r="A30" t="s" s="4">
        <v>232</v>
      </c>
      <c r="B30" t="s" s="4">
        <v>73</v>
      </c>
      <c r="C30" t="s" s="4">
        <v>74</v>
      </c>
      <c r="D30" t="s" s="4">
        <v>75</v>
      </c>
      <c r="E30" t="s" s="4">
        <v>233</v>
      </c>
      <c r="F30" t="s" s="4">
        <v>205</v>
      </c>
      <c r="G30" t="s" s="4">
        <v>191</v>
      </c>
      <c r="H30" t="s" s="4">
        <v>153</v>
      </c>
      <c r="I30" t="s" s="4">
        <v>192</v>
      </c>
      <c r="J30" t="s" s="4">
        <v>234</v>
      </c>
      <c r="K30" t="s" s="4">
        <v>192</v>
      </c>
      <c r="L30" t="s" s="4">
        <v>156</v>
      </c>
      <c r="M30" t="s" s="4">
        <v>157</v>
      </c>
      <c r="N30" t="s" s="4">
        <v>194</v>
      </c>
      <c r="O30" t="s" s="4">
        <v>194</v>
      </c>
      <c r="P30" t="s" s="4">
        <v>195</v>
      </c>
      <c r="Q30" t="s" s="4">
        <v>235</v>
      </c>
      <c r="R30" t="s" s="4">
        <v>220</v>
      </c>
      <c r="S30" t="s" s="4">
        <v>198</v>
      </c>
      <c r="T30" t="s" s="4">
        <v>235</v>
      </c>
      <c r="U30" t="s" s="4">
        <v>198</v>
      </c>
      <c r="V30" t="s" s="4">
        <v>231</v>
      </c>
      <c r="W30" t="s" s="4">
        <v>200</v>
      </c>
      <c r="X30" t="s" s="4">
        <v>235</v>
      </c>
      <c r="Y30" t="s" s="4">
        <v>235</v>
      </c>
      <c r="Z30" t="s" s="4">
        <v>192</v>
      </c>
      <c r="AA30" t="s" s="4">
        <v>201</v>
      </c>
      <c r="AB30" t="s" s="4">
        <v>202</v>
      </c>
      <c r="AC30" t="s" s="4">
        <v>202</v>
      </c>
      <c r="AD30" t="s" s="4">
        <v>94</v>
      </c>
    </row>
    <row r="31" ht="45.0" customHeight="true">
      <c r="A31" t="s" s="4">
        <v>236</v>
      </c>
      <c r="B31" t="s" s="4">
        <v>73</v>
      </c>
      <c r="C31" t="s" s="4">
        <v>74</v>
      </c>
      <c r="D31" t="s" s="4">
        <v>75</v>
      </c>
      <c r="E31" t="s" s="4">
        <v>237</v>
      </c>
      <c r="F31" t="s" s="4">
        <v>223</v>
      </c>
      <c r="G31" t="s" s="4">
        <v>191</v>
      </c>
      <c r="H31" t="s" s="4">
        <v>153</v>
      </c>
      <c r="I31" t="s" s="4">
        <v>192</v>
      </c>
      <c r="J31" t="s" s="4">
        <v>224</v>
      </c>
      <c r="K31" t="s" s="4">
        <v>192</v>
      </c>
      <c r="L31" t="s" s="4">
        <v>156</v>
      </c>
      <c r="M31" t="s" s="4">
        <v>157</v>
      </c>
      <c r="N31" t="s" s="4">
        <v>194</v>
      </c>
      <c r="O31" t="s" s="4">
        <v>194</v>
      </c>
      <c r="P31" t="s" s="4">
        <v>195</v>
      </c>
      <c r="Q31" t="s" s="4">
        <v>238</v>
      </c>
      <c r="R31" t="s" s="4">
        <v>220</v>
      </c>
      <c r="S31" t="s" s="4">
        <v>198</v>
      </c>
      <c r="T31" t="s" s="4">
        <v>238</v>
      </c>
      <c r="U31" t="s" s="4">
        <v>198</v>
      </c>
      <c r="V31" t="s" s="4">
        <v>208</v>
      </c>
      <c r="W31" t="s" s="4">
        <v>200</v>
      </c>
      <c r="X31" t="s" s="4">
        <v>238</v>
      </c>
      <c r="Y31" t="s" s="4">
        <v>238</v>
      </c>
      <c r="Z31" t="s" s="4">
        <v>192</v>
      </c>
      <c r="AA31" t="s" s="4">
        <v>201</v>
      </c>
      <c r="AB31" t="s" s="4">
        <v>202</v>
      </c>
      <c r="AC31" t="s" s="4">
        <v>202</v>
      </c>
      <c r="AD31" t="s" s="4">
        <v>94</v>
      </c>
    </row>
    <row r="32" ht="45.0" customHeight="true">
      <c r="A32" t="s" s="4">
        <v>239</v>
      </c>
      <c r="B32" t="s" s="4">
        <v>73</v>
      </c>
      <c r="C32" t="s" s="4">
        <v>74</v>
      </c>
      <c r="D32" t="s" s="4">
        <v>75</v>
      </c>
      <c r="E32" t="s" s="4">
        <v>240</v>
      </c>
      <c r="F32" t="s" s="4">
        <v>223</v>
      </c>
      <c r="G32" t="s" s="4">
        <v>191</v>
      </c>
      <c r="H32" t="s" s="4">
        <v>153</v>
      </c>
      <c r="I32" t="s" s="4">
        <v>192</v>
      </c>
      <c r="J32" t="s" s="4">
        <v>224</v>
      </c>
      <c r="K32" t="s" s="4">
        <v>192</v>
      </c>
      <c r="L32" t="s" s="4">
        <v>156</v>
      </c>
      <c r="M32" t="s" s="4">
        <v>157</v>
      </c>
      <c r="N32" t="s" s="4">
        <v>194</v>
      </c>
      <c r="O32" t="s" s="4">
        <v>194</v>
      </c>
      <c r="P32" t="s" s="4">
        <v>195</v>
      </c>
      <c r="Q32" t="s" s="4">
        <v>241</v>
      </c>
      <c r="R32" t="s" s="4">
        <v>220</v>
      </c>
      <c r="S32" t="s" s="4">
        <v>198</v>
      </c>
      <c r="T32" t="s" s="4">
        <v>241</v>
      </c>
      <c r="U32" t="s" s="4">
        <v>198</v>
      </c>
      <c r="V32" t="s" s="4">
        <v>208</v>
      </c>
      <c r="W32" t="s" s="4">
        <v>200</v>
      </c>
      <c r="X32" t="s" s="4">
        <v>241</v>
      </c>
      <c r="Y32" t="s" s="4">
        <v>241</v>
      </c>
      <c r="Z32" t="s" s="4">
        <v>192</v>
      </c>
      <c r="AA32" t="s" s="4">
        <v>201</v>
      </c>
      <c r="AB32" t="s" s="4">
        <v>202</v>
      </c>
      <c r="AC32" t="s" s="4">
        <v>202</v>
      </c>
      <c r="AD32" t="s" s="4">
        <v>94</v>
      </c>
    </row>
    <row r="33" ht="45.0" customHeight="true">
      <c r="A33" t="s" s="4">
        <v>242</v>
      </c>
      <c r="B33" t="s" s="4">
        <v>73</v>
      </c>
      <c r="C33" t="s" s="4">
        <v>74</v>
      </c>
      <c r="D33" t="s" s="4">
        <v>75</v>
      </c>
      <c r="E33" t="s" s="4">
        <v>243</v>
      </c>
      <c r="F33" t="s" s="4">
        <v>223</v>
      </c>
      <c r="G33" t="s" s="4">
        <v>191</v>
      </c>
      <c r="H33" t="s" s="4">
        <v>153</v>
      </c>
      <c r="I33" t="s" s="4">
        <v>192</v>
      </c>
      <c r="J33" t="s" s="4">
        <v>224</v>
      </c>
      <c r="K33" t="s" s="4">
        <v>192</v>
      </c>
      <c r="L33" t="s" s="4">
        <v>156</v>
      </c>
      <c r="M33" t="s" s="4">
        <v>157</v>
      </c>
      <c r="N33" t="s" s="4">
        <v>194</v>
      </c>
      <c r="O33" t="s" s="4">
        <v>194</v>
      </c>
      <c r="P33" t="s" s="4">
        <v>195</v>
      </c>
      <c r="Q33" t="s" s="4">
        <v>244</v>
      </c>
      <c r="R33" t="s" s="4">
        <v>220</v>
      </c>
      <c r="S33" t="s" s="4">
        <v>198</v>
      </c>
      <c r="T33" t="s" s="4">
        <v>244</v>
      </c>
      <c r="U33" t="s" s="4">
        <v>198</v>
      </c>
      <c r="V33" t="s" s="4">
        <v>208</v>
      </c>
      <c r="W33" t="s" s="4">
        <v>200</v>
      </c>
      <c r="X33" t="s" s="4">
        <v>244</v>
      </c>
      <c r="Y33" t="s" s="4">
        <v>244</v>
      </c>
      <c r="Z33" t="s" s="4">
        <v>192</v>
      </c>
      <c r="AA33" t="s" s="4">
        <v>201</v>
      </c>
      <c r="AB33" t="s" s="4">
        <v>202</v>
      </c>
      <c r="AC33" t="s" s="4">
        <v>202</v>
      </c>
      <c r="AD33" t="s" s="4">
        <v>94</v>
      </c>
    </row>
    <row r="34" ht="45.0" customHeight="true">
      <c r="A34" t="s" s="4">
        <v>245</v>
      </c>
      <c r="B34" t="s" s="4">
        <v>73</v>
      </c>
      <c r="C34" t="s" s="4">
        <v>74</v>
      </c>
      <c r="D34" t="s" s="4">
        <v>75</v>
      </c>
      <c r="E34" t="s" s="4">
        <v>246</v>
      </c>
      <c r="F34" t="s" s="4">
        <v>205</v>
      </c>
      <c r="G34" t="s" s="4">
        <v>191</v>
      </c>
      <c r="H34" t="s" s="4">
        <v>153</v>
      </c>
      <c r="I34" t="s" s="4">
        <v>192</v>
      </c>
      <c r="J34" t="s" s="4">
        <v>247</v>
      </c>
      <c r="K34" t="s" s="4">
        <v>192</v>
      </c>
      <c r="L34" t="s" s="4">
        <v>156</v>
      </c>
      <c r="M34" t="s" s="4">
        <v>157</v>
      </c>
      <c r="N34" t="s" s="4">
        <v>194</v>
      </c>
      <c r="O34" t="s" s="4">
        <v>194</v>
      </c>
      <c r="P34" t="s" s="4">
        <v>248</v>
      </c>
      <c r="Q34" t="s" s="4">
        <v>249</v>
      </c>
      <c r="R34" t="s" s="4">
        <v>215</v>
      </c>
      <c r="S34" t="s" s="4">
        <v>198</v>
      </c>
      <c r="T34" t="s" s="4">
        <v>249</v>
      </c>
      <c r="U34" t="s" s="4">
        <v>198</v>
      </c>
      <c r="V34" t="s" s="4">
        <v>199</v>
      </c>
      <c r="W34" t="s" s="4">
        <v>200</v>
      </c>
      <c r="X34" t="s" s="4">
        <v>249</v>
      </c>
      <c r="Y34" t="s" s="4">
        <v>249</v>
      </c>
      <c r="Z34" t="s" s="4">
        <v>192</v>
      </c>
      <c r="AA34" t="s" s="4">
        <v>201</v>
      </c>
      <c r="AB34" t="s" s="4">
        <v>202</v>
      </c>
      <c r="AC34" t="s" s="4">
        <v>202</v>
      </c>
      <c r="AD34" t="s" s="4">
        <v>94</v>
      </c>
    </row>
    <row r="35" ht="45.0" customHeight="true">
      <c r="A35" t="s" s="4">
        <v>250</v>
      </c>
      <c r="B35" t="s" s="4">
        <v>73</v>
      </c>
      <c r="C35" t="s" s="4">
        <v>74</v>
      </c>
      <c r="D35" t="s" s="4">
        <v>75</v>
      </c>
      <c r="E35" t="s" s="4">
        <v>251</v>
      </c>
      <c r="F35" t="s" s="4">
        <v>205</v>
      </c>
      <c r="G35" t="s" s="4">
        <v>191</v>
      </c>
      <c r="H35" t="s" s="4">
        <v>153</v>
      </c>
      <c r="I35" t="s" s="4">
        <v>192</v>
      </c>
      <c r="J35" t="s" s="4">
        <v>247</v>
      </c>
      <c r="K35" t="s" s="4">
        <v>192</v>
      </c>
      <c r="L35" t="s" s="4">
        <v>156</v>
      </c>
      <c r="M35" t="s" s="4">
        <v>157</v>
      </c>
      <c r="N35" t="s" s="4">
        <v>194</v>
      </c>
      <c r="O35" t="s" s="4">
        <v>194</v>
      </c>
      <c r="P35" t="s" s="4">
        <v>195</v>
      </c>
      <c r="Q35" t="s" s="4">
        <v>252</v>
      </c>
      <c r="R35" t="s" s="4">
        <v>215</v>
      </c>
      <c r="S35" t="s" s="4">
        <v>198</v>
      </c>
      <c r="T35" t="s" s="4">
        <v>252</v>
      </c>
      <c r="U35" t="s" s="4">
        <v>198</v>
      </c>
      <c r="V35" t="s" s="4">
        <v>208</v>
      </c>
      <c r="W35" t="s" s="4">
        <v>200</v>
      </c>
      <c r="X35" t="s" s="4">
        <v>252</v>
      </c>
      <c r="Y35" t="s" s="4">
        <v>252</v>
      </c>
      <c r="Z35" t="s" s="4">
        <v>192</v>
      </c>
      <c r="AA35" t="s" s="4">
        <v>201</v>
      </c>
      <c r="AB35" t="s" s="4">
        <v>202</v>
      </c>
      <c r="AC35" t="s" s="4">
        <v>202</v>
      </c>
      <c r="AD35" t="s" s="4">
        <v>94</v>
      </c>
    </row>
    <row r="36" ht="45.0" customHeight="true">
      <c r="A36" t="s" s="4">
        <v>253</v>
      </c>
      <c r="B36" t="s" s="4">
        <v>73</v>
      </c>
      <c r="C36" t="s" s="4">
        <v>74</v>
      </c>
      <c r="D36" t="s" s="4">
        <v>75</v>
      </c>
      <c r="E36" t="s" s="4">
        <v>254</v>
      </c>
      <c r="F36" t="s" s="4">
        <v>205</v>
      </c>
      <c r="G36" t="s" s="4">
        <v>191</v>
      </c>
      <c r="H36" t="s" s="4">
        <v>153</v>
      </c>
      <c r="I36" t="s" s="4">
        <v>192</v>
      </c>
      <c r="J36" t="s" s="4">
        <v>247</v>
      </c>
      <c r="K36" t="s" s="4">
        <v>192</v>
      </c>
      <c r="L36" t="s" s="4">
        <v>156</v>
      </c>
      <c r="M36" t="s" s="4">
        <v>157</v>
      </c>
      <c r="N36" t="s" s="4">
        <v>194</v>
      </c>
      <c r="O36" t="s" s="4">
        <v>194</v>
      </c>
      <c r="P36" t="s" s="4">
        <v>195</v>
      </c>
      <c r="Q36" t="s" s="4">
        <v>255</v>
      </c>
      <c r="R36" t="s" s="4">
        <v>256</v>
      </c>
      <c r="S36" t="s" s="4">
        <v>198</v>
      </c>
      <c r="T36" t="s" s="4">
        <v>255</v>
      </c>
      <c r="U36" t="s" s="4">
        <v>198</v>
      </c>
      <c r="V36" t="s" s="4">
        <v>208</v>
      </c>
      <c r="W36" t="s" s="4">
        <v>200</v>
      </c>
      <c r="X36" t="s" s="4">
        <v>255</v>
      </c>
      <c r="Y36" t="s" s="4">
        <v>255</v>
      </c>
      <c r="Z36" t="s" s="4">
        <v>192</v>
      </c>
      <c r="AA36" t="s" s="4">
        <v>201</v>
      </c>
      <c r="AB36" t="s" s="4">
        <v>202</v>
      </c>
      <c r="AC36" t="s" s="4">
        <v>202</v>
      </c>
      <c r="AD36" t="s" s="4">
        <v>94</v>
      </c>
    </row>
    <row r="37" ht="45.0" customHeight="true">
      <c r="A37" t="s" s="4">
        <v>257</v>
      </c>
      <c r="B37" t="s" s="4">
        <v>73</v>
      </c>
      <c r="C37" t="s" s="4">
        <v>74</v>
      </c>
      <c r="D37" t="s" s="4">
        <v>75</v>
      </c>
      <c r="E37" t="s" s="4">
        <v>258</v>
      </c>
      <c r="F37" t="s" s="4">
        <v>205</v>
      </c>
      <c r="G37" t="s" s="4">
        <v>191</v>
      </c>
      <c r="H37" t="s" s="4">
        <v>153</v>
      </c>
      <c r="I37" t="s" s="4">
        <v>192</v>
      </c>
      <c r="J37" t="s" s="4">
        <v>247</v>
      </c>
      <c r="K37" t="s" s="4">
        <v>192</v>
      </c>
      <c r="L37" t="s" s="4">
        <v>156</v>
      </c>
      <c r="M37" t="s" s="4">
        <v>157</v>
      </c>
      <c r="N37" t="s" s="4">
        <v>194</v>
      </c>
      <c r="O37" t="s" s="4">
        <v>194</v>
      </c>
      <c r="P37" t="s" s="4">
        <v>195</v>
      </c>
      <c r="Q37" t="s" s="4">
        <v>259</v>
      </c>
      <c r="R37" t="s" s="4">
        <v>215</v>
      </c>
      <c r="S37" t="s" s="4">
        <v>198</v>
      </c>
      <c r="T37" t="s" s="4">
        <v>259</v>
      </c>
      <c r="U37" t="s" s="4">
        <v>198</v>
      </c>
      <c r="V37" t="s" s="4">
        <v>208</v>
      </c>
      <c r="W37" t="s" s="4">
        <v>200</v>
      </c>
      <c r="X37" t="s" s="4">
        <v>259</v>
      </c>
      <c r="Y37" t="s" s="4">
        <v>259</v>
      </c>
      <c r="Z37" t="s" s="4">
        <v>192</v>
      </c>
      <c r="AA37" t="s" s="4">
        <v>201</v>
      </c>
      <c r="AB37" t="s" s="4">
        <v>202</v>
      </c>
      <c r="AC37" t="s" s="4">
        <v>202</v>
      </c>
      <c r="AD37" t="s" s="4">
        <v>94</v>
      </c>
    </row>
    <row r="38" ht="45.0" customHeight="true">
      <c r="A38" t="s" s="4">
        <v>260</v>
      </c>
      <c r="B38" t="s" s="4">
        <v>73</v>
      </c>
      <c r="C38" t="s" s="4">
        <v>74</v>
      </c>
      <c r="D38" t="s" s="4">
        <v>75</v>
      </c>
      <c r="E38" t="s" s="4">
        <v>261</v>
      </c>
      <c r="F38" t="s" s="4">
        <v>262</v>
      </c>
      <c r="G38" t="s" s="4">
        <v>263</v>
      </c>
      <c r="H38" t="s" s="4">
        <v>153</v>
      </c>
      <c r="I38" t="s" s="4">
        <v>264</v>
      </c>
      <c r="J38" t="s" s="4">
        <v>265</v>
      </c>
      <c r="K38" t="s" s="4">
        <v>264</v>
      </c>
      <c r="L38" t="s" s="4">
        <v>156</v>
      </c>
      <c r="M38" t="s" s="4">
        <v>266</v>
      </c>
      <c r="N38" t="s" s="4">
        <v>267</v>
      </c>
      <c r="O38" t="s" s="4">
        <v>267</v>
      </c>
      <c r="P38" t="s" s="4">
        <v>267</v>
      </c>
      <c r="Q38" t="s" s="4">
        <v>268</v>
      </c>
      <c r="R38" t="s" s="4">
        <v>269</v>
      </c>
      <c r="S38" t="s" s="4">
        <v>270</v>
      </c>
      <c r="T38" t="s" s="4">
        <v>268</v>
      </c>
      <c r="U38" t="s" s="4">
        <v>271</v>
      </c>
      <c r="V38" t="s" s="4">
        <v>272</v>
      </c>
      <c r="W38" t="s" s="4">
        <v>270</v>
      </c>
      <c r="X38" t="s" s="4">
        <v>268</v>
      </c>
      <c r="Y38" t="s" s="4">
        <v>268</v>
      </c>
      <c r="Z38" t="s" s="4">
        <v>264</v>
      </c>
      <c r="AA38" t="s" s="4">
        <v>273</v>
      </c>
      <c r="AB38" t="s" s="4">
        <v>274</v>
      </c>
      <c r="AC38" t="s" s="4">
        <v>274</v>
      </c>
      <c r="AD38" t="s" s="4">
        <v>94</v>
      </c>
    </row>
    <row r="39" ht="45.0" customHeight="true">
      <c r="A39" t="s" s="4">
        <v>275</v>
      </c>
      <c r="B39" t="s" s="4">
        <v>73</v>
      </c>
      <c r="C39" t="s" s="4">
        <v>74</v>
      </c>
      <c r="D39" t="s" s="4">
        <v>75</v>
      </c>
      <c r="E39" t="s" s="4">
        <v>276</v>
      </c>
      <c r="F39" t="s" s="4">
        <v>262</v>
      </c>
      <c r="G39" t="s" s="4">
        <v>263</v>
      </c>
      <c r="H39" t="s" s="4">
        <v>153</v>
      </c>
      <c r="I39" t="s" s="4">
        <v>264</v>
      </c>
      <c r="J39" t="s" s="4">
        <v>265</v>
      </c>
      <c r="K39" t="s" s="4">
        <v>264</v>
      </c>
      <c r="L39" t="s" s="4">
        <v>156</v>
      </c>
      <c r="M39" t="s" s="4">
        <v>266</v>
      </c>
      <c r="N39" t="s" s="4">
        <v>267</v>
      </c>
      <c r="O39" t="s" s="4">
        <v>267</v>
      </c>
      <c r="P39" t="s" s="4">
        <v>267</v>
      </c>
      <c r="Q39" t="s" s="4">
        <v>277</v>
      </c>
      <c r="R39" t="s" s="4">
        <v>278</v>
      </c>
      <c r="S39" t="s" s="4">
        <v>270</v>
      </c>
      <c r="T39" t="s" s="4">
        <v>277</v>
      </c>
      <c r="U39" t="s" s="4">
        <v>271</v>
      </c>
      <c r="V39" t="s" s="4">
        <v>272</v>
      </c>
      <c r="W39" t="s" s="4">
        <v>270</v>
      </c>
      <c r="X39" t="s" s="4">
        <v>277</v>
      </c>
      <c r="Y39" t="s" s="4">
        <v>277</v>
      </c>
      <c r="Z39" t="s" s="4">
        <v>264</v>
      </c>
      <c r="AA39" t="s" s="4">
        <v>273</v>
      </c>
      <c r="AB39" t="s" s="4">
        <v>274</v>
      </c>
      <c r="AC39" t="s" s="4">
        <v>274</v>
      </c>
      <c r="AD39" t="s" s="4">
        <v>94</v>
      </c>
    </row>
    <row r="40" ht="45.0" customHeight="true">
      <c r="A40" t="s" s="4">
        <v>279</v>
      </c>
      <c r="B40" t="s" s="4">
        <v>73</v>
      </c>
      <c r="C40" t="s" s="4">
        <v>74</v>
      </c>
      <c r="D40" t="s" s="4">
        <v>75</v>
      </c>
      <c r="E40" t="s" s="4">
        <v>280</v>
      </c>
      <c r="F40" t="s" s="4">
        <v>262</v>
      </c>
      <c r="G40" t="s" s="4">
        <v>263</v>
      </c>
      <c r="H40" t="s" s="4">
        <v>153</v>
      </c>
      <c r="I40" t="s" s="4">
        <v>264</v>
      </c>
      <c r="J40" t="s" s="4">
        <v>265</v>
      </c>
      <c r="K40" t="s" s="4">
        <v>264</v>
      </c>
      <c r="L40" t="s" s="4">
        <v>156</v>
      </c>
      <c r="M40" t="s" s="4">
        <v>266</v>
      </c>
      <c r="N40" t="s" s="4">
        <v>267</v>
      </c>
      <c r="O40" t="s" s="4">
        <v>267</v>
      </c>
      <c r="P40" t="s" s="4">
        <v>267</v>
      </c>
      <c r="Q40" t="s" s="4">
        <v>281</v>
      </c>
      <c r="R40" t="s" s="4">
        <v>88</v>
      </c>
      <c r="S40" t="s" s="4">
        <v>270</v>
      </c>
      <c r="T40" t="s" s="4">
        <v>281</v>
      </c>
      <c r="U40" t="s" s="4">
        <v>271</v>
      </c>
      <c r="V40" t="s" s="4">
        <v>272</v>
      </c>
      <c r="W40" t="s" s="4">
        <v>270</v>
      </c>
      <c r="X40" t="s" s="4">
        <v>281</v>
      </c>
      <c r="Y40" t="s" s="4">
        <v>281</v>
      </c>
      <c r="Z40" t="s" s="4">
        <v>264</v>
      </c>
      <c r="AA40" t="s" s="4">
        <v>273</v>
      </c>
      <c r="AB40" t="s" s="4">
        <v>274</v>
      </c>
      <c r="AC40" t="s" s="4">
        <v>274</v>
      </c>
      <c r="AD40" t="s" s="4">
        <v>94</v>
      </c>
    </row>
    <row r="41" ht="45.0" customHeight="true">
      <c r="A41" t="s" s="4">
        <v>282</v>
      </c>
      <c r="B41" t="s" s="4">
        <v>73</v>
      </c>
      <c r="C41" t="s" s="4">
        <v>74</v>
      </c>
      <c r="D41" t="s" s="4">
        <v>75</v>
      </c>
      <c r="E41" t="s" s="4">
        <v>283</v>
      </c>
      <c r="F41" t="s" s="4">
        <v>262</v>
      </c>
      <c r="G41" t="s" s="4">
        <v>263</v>
      </c>
      <c r="H41" t="s" s="4">
        <v>153</v>
      </c>
      <c r="I41" t="s" s="4">
        <v>264</v>
      </c>
      <c r="J41" t="s" s="4">
        <v>265</v>
      </c>
      <c r="K41" t="s" s="4">
        <v>264</v>
      </c>
      <c r="L41" t="s" s="4">
        <v>156</v>
      </c>
      <c r="M41" t="s" s="4">
        <v>266</v>
      </c>
      <c r="N41" t="s" s="4">
        <v>267</v>
      </c>
      <c r="O41" t="s" s="4">
        <v>267</v>
      </c>
      <c r="P41" t="s" s="4">
        <v>267</v>
      </c>
      <c r="Q41" t="s" s="4">
        <v>284</v>
      </c>
      <c r="R41" t="s" s="4">
        <v>88</v>
      </c>
      <c r="S41" t="s" s="4">
        <v>270</v>
      </c>
      <c r="T41" t="s" s="4">
        <v>284</v>
      </c>
      <c r="U41" t="s" s="4">
        <v>271</v>
      </c>
      <c r="V41" t="s" s="4">
        <v>272</v>
      </c>
      <c r="W41" t="s" s="4">
        <v>270</v>
      </c>
      <c r="X41" t="s" s="4">
        <v>284</v>
      </c>
      <c r="Y41" t="s" s="4">
        <v>284</v>
      </c>
      <c r="Z41" t="s" s="4">
        <v>264</v>
      </c>
      <c r="AA41" t="s" s="4">
        <v>273</v>
      </c>
      <c r="AB41" t="s" s="4">
        <v>274</v>
      </c>
      <c r="AC41" t="s" s="4">
        <v>274</v>
      </c>
      <c r="AD41" t="s" s="4">
        <v>94</v>
      </c>
    </row>
    <row r="42" ht="45.0" customHeight="true">
      <c r="A42" t="s" s="4">
        <v>285</v>
      </c>
      <c r="B42" t="s" s="4">
        <v>73</v>
      </c>
      <c r="C42" t="s" s="4">
        <v>74</v>
      </c>
      <c r="D42" t="s" s="4">
        <v>75</v>
      </c>
      <c r="E42" t="s" s="4">
        <v>286</v>
      </c>
      <c r="F42" t="s" s="4">
        <v>262</v>
      </c>
      <c r="G42" t="s" s="4">
        <v>263</v>
      </c>
      <c r="H42" t="s" s="4">
        <v>153</v>
      </c>
      <c r="I42" t="s" s="4">
        <v>264</v>
      </c>
      <c r="J42" t="s" s="4">
        <v>265</v>
      </c>
      <c r="K42" t="s" s="4">
        <v>264</v>
      </c>
      <c r="L42" t="s" s="4">
        <v>156</v>
      </c>
      <c r="M42" t="s" s="4">
        <v>266</v>
      </c>
      <c r="N42" t="s" s="4">
        <v>267</v>
      </c>
      <c r="O42" t="s" s="4">
        <v>267</v>
      </c>
      <c r="P42" t="s" s="4">
        <v>267</v>
      </c>
      <c r="Q42" t="s" s="4">
        <v>287</v>
      </c>
      <c r="R42" t="s" s="4">
        <v>88</v>
      </c>
      <c r="S42" t="s" s="4">
        <v>270</v>
      </c>
      <c r="T42" t="s" s="4">
        <v>287</v>
      </c>
      <c r="U42" t="s" s="4">
        <v>271</v>
      </c>
      <c r="V42" t="s" s="4">
        <v>272</v>
      </c>
      <c r="W42" t="s" s="4">
        <v>270</v>
      </c>
      <c r="X42" t="s" s="4">
        <v>287</v>
      </c>
      <c r="Y42" t="s" s="4">
        <v>287</v>
      </c>
      <c r="Z42" t="s" s="4">
        <v>264</v>
      </c>
      <c r="AA42" t="s" s="4">
        <v>273</v>
      </c>
      <c r="AB42" t="s" s="4">
        <v>274</v>
      </c>
      <c r="AC42" t="s" s="4">
        <v>274</v>
      </c>
      <c r="AD42" t="s" s="4">
        <v>94</v>
      </c>
    </row>
    <row r="43" ht="45.0" customHeight="true">
      <c r="A43" t="s" s="4">
        <v>288</v>
      </c>
      <c r="B43" t="s" s="4">
        <v>73</v>
      </c>
      <c r="C43" t="s" s="4">
        <v>74</v>
      </c>
      <c r="D43" t="s" s="4">
        <v>75</v>
      </c>
      <c r="E43" t="s" s="4">
        <v>289</v>
      </c>
      <c r="F43" t="s" s="4">
        <v>262</v>
      </c>
      <c r="G43" t="s" s="4">
        <v>263</v>
      </c>
      <c r="H43" t="s" s="4">
        <v>153</v>
      </c>
      <c r="I43" t="s" s="4">
        <v>264</v>
      </c>
      <c r="J43" t="s" s="4">
        <v>265</v>
      </c>
      <c r="K43" t="s" s="4">
        <v>264</v>
      </c>
      <c r="L43" t="s" s="4">
        <v>156</v>
      </c>
      <c r="M43" t="s" s="4">
        <v>266</v>
      </c>
      <c r="N43" t="s" s="4">
        <v>267</v>
      </c>
      <c r="O43" t="s" s="4">
        <v>267</v>
      </c>
      <c r="P43" t="s" s="4">
        <v>267</v>
      </c>
      <c r="Q43" t="s" s="4">
        <v>290</v>
      </c>
      <c r="R43" t="s" s="4">
        <v>88</v>
      </c>
      <c r="S43" t="s" s="4">
        <v>270</v>
      </c>
      <c r="T43" t="s" s="4">
        <v>290</v>
      </c>
      <c r="U43" t="s" s="4">
        <v>271</v>
      </c>
      <c r="V43" t="s" s="4">
        <v>272</v>
      </c>
      <c r="W43" t="s" s="4">
        <v>270</v>
      </c>
      <c r="X43" t="s" s="4">
        <v>290</v>
      </c>
      <c r="Y43" t="s" s="4">
        <v>290</v>
      </c>
      <c r="Z43" t="s" s="4">
        <v>264</v>
      </c>
      <c r="AA43" t="s" s="4">
        <v>273</v>
      </c>
      <c r="AB43" t="s" s="4">
        <v>274</v>
      </c>
      <c r="AC43" t="s" s="4">
        <v>274</v>
      </c>
      <c r="AD43" t="s" s="4">
        <v>94</v>
      </c>
    </row>
    <row r="44" ht="45.0" customHeight="true">
      <c r="A44" t="s" s="4">
        <v>291</v>
      </c>
      <c r="B44" t="s" s="4">
        <v>73</v>
      </c>
      <c r="C44" t="s" s="4">
        <v>74</v>
      </c>
      <c r="D44" t="s" s="4">
        <v>75</v>
      </c>
      <c r="E44" t="s" s="4">
        <v>292</v>
      </c>
      <c r="F44" t="s" s="4">
        <v>262</v>
      </c>
      <c r="G44" t="s" s="4">
        <v>263</v>
      </c>
      <c r="H44" t="s" s="4">
        <v>153</v>
      </c>
      <c r="I44" t="s" s="4">
        <v>264</v>
      </c>
      <c r="J44" t="s" s="4">
        <v>265</v>
      </c>
      <c r="K44" t="s" s="4">
        <v>264</v>
      </c>
      <c r="L44" t="s" s="4">
        <v>156</v>
      </c>
      <c r="M44" t="s" s="4">
        <v>266</v>
      </c>
      <c r="N44" t="s" s="4">
        <v>267</v>
      </c>
      <c r="O44" t="s" s="4">
        <v>267</v>
      </c>
      <c r="P44" t="s" s="4">
        <v>267</v>
      </c>
      <c r="Q44" t="s" s="4">
        <v>293</v>
      </c>
      <c r="R44" t="s" s="4">
        <v>88</v>
      </c>
      <c r="S44" t="s" s="4">
        <v>270</v>
      </c>
      <c r="T44" t="s" s="4">
        <v>293</v>
      </c>
      <c r="U44" t="s" s="4">
        <v>271</v>
      </c>
      <c r="V44" t="s" s="4">
        <v>272</v>
      </c>
      <c r="W44" t="s" s="4">
        <v>270</v>
      </c>
      <c r="X44" t="s" s="4">
        <v>293</v>
      </c>
      <c r="Y44" t="s" s="4">
        <v>293</v>
      </c>
      <c r="Z44" t="s" s="4">
        <v>264</v>
      </c>
      <c r="AA44" t="s" s="4">
        <v>273</v>
      </c>
      <c r="AB44" t="s" s="4">
        <v>274</v>
      </c>
      <c r="AC44" t="s" s="4">
        <v>274</v>
      </c>
      <c r="AD44" t="s" s="4">
        <v>94</v>
      </c>
    </row>
    <row r="45" ht="45.0" customHeight="true">
      <c r="A45" t="s" s="4">
        <v>294</v>
      </c>
      <c r="B45" t="s" s="4">
        <v>73</v>
      </c>
      <c r="C45" t="s" s="4">
        <v>74</v>
      </c>
      <c r="D45" t="s" s="4">
        <v>75</v>
      </c>
      <c r="E45" t="s" s="4">
        <v>295</v>
      </c>
      <c r="F45" t="s" s="4">
        <v>262</v>
      </c>
      <c r="G45" t="s" s="4">
        <v>263</v>
      </c>
      <c r="H45" t="s" s="4">
        <v>153</v>
      </c>
      <c r="I45" t="s" s="4">
        <v>264</v>
      </c>
      <c r="J45" t="s" s="4">
        <v>265</v>
      </c>
      <c r="K45" t="s" s="4">
        <v>264</v>
      </c>
      <c r="L45" t="s" s="4">
        <v>156</v>
      </c>
      <c r="M45" t="s" s="4">
        <v>266</v>
      </c>
      <c r="N45" t="s" s="4">
        <v>267</v>
      </c>
      <c r="O45" t="s" s="4">
        <v>267</v>
      </c>
      <c r="P45" t="s" s="4">
        <v>267</v>
      </c>
      <c r="Q45" t="s" s="4">
        <v>296</v>
      </c>
      <c r="R45" t="s" s="4">
        <v>88</v>
      </c>
      <c r="S45" t="s" s="4">
        <v>270</v>
      </c>
      <c r="T45" t="s" s="4">
        <v>296</v>
      </c>
      <c r="U45" t="s" s="4">
        <v>271</v>
      </c>
      <c r="V45" t="s" s="4">
        <v>272</v>
      </c>
      <c r="W45" t="s" s="4">
        <v>270</v>
      </c>
      <c r="X45" t="s" s="4">
        <v>296</v>
      </c>
      <c r="Y45" t="s" s="4">
        <v>296</v>
      </c>
      <c r="Z45" t="s" s="4">
        <v>264</v>
      </c>
      <c r="AA45" t="s" s="4">
        <v>273</v>
      </c>
      <c r="AB45" t="s" s="4">
        <v>274</v>
      </c>
      <c r="AC45" t="s" s="4">
        <v>274</v>
      </c>
      <c r="AD45" t="s" s="4">
        <v>94</v>
      </c>
    </row>
    <row r="46" ht="45.0" customHeight="true">
      <c r="A46" t="s" s="4">
        <v>297</v>
      </c>
      <c r="B46" t="s" s="4">
        <v>73</v>
      </c>
      <c r="C46" t="s" s="4">
        <v>74</v>
      </c>
      <c r="D46" t="s" s="4">
        <v>75</v>
      </c>
      <c r="E46" t="s" s="4">
        <v>298</v>
      </c>
      <c r="F46" t="s" s="4">
        <v>262</v>
      </c>
      <c r="G46" t="s" s="4">
        <v>263</v>
      </c>
      <c r="H46" t="s" s="4">
        <v>153</v>
      </c>
      <c r="I46" t="s" s="4">
        <v>264</v>
      </c>
      <c r="J46" t="s" s="4">
        <v>265</v>
      </c>
      <c r="K46" t="s" s="4">
        <v>264</v>
      </c>
      <c r="L46" t="s" s="4">
        <v>156</v>
      </c>
      <c r="M46" t="s" s="4">
        <v>266</v>
      </c>
      <c r="N46" t="s" s="4">
        <v>267</v>
      </c>
      <c r="O46" t="s" s="4">
        <v>267</v>
      </c>
      <c r="P46" t="s" s="4">
        <v>267</v>
      </c>
      <c r="Q46" t="s" s="4">
        <v>299</v>
      </c>
      <c r="R46" t="s" s="4">
        <v>88</v>
      </c>
      <c r="S46" t="s" s="4">
        <v>270</v>
      </c>
      <c r="T46" t="s" s="4">
        <v>299</v>
      </c>
      <c r="U46" t="s" s="4">
        <v>271</v>
      </c>
      <c r="V46" t="s" s="4">
        <v>272</v>
      </c>
      <c r="W46" t="s" s="4">
        <v>270</v>
      </c>
      <c r="X46" t="s" s="4">
        <v>299</v>
      </c>
      <c r="Y46" t="s" s="4">
        <v>299</v>
      </c>
      <c r="Z46" t="s" s="4">
        <v>264</v>
      </c>
      <c r="AA46" t="s" s="4">
        <v>273</v>
      </c>
      <c r="AB46" t="s" s="4">
        <v>274</v>
      </c>
      <c r="AC46" t="s" s="4">
        <v>274</v>
      </c>
      <c r="AD46" t="s" s="4">
        <v>94</v>
      </c>
    </row>
    <row r="47" ht="45.0" customHeight="true">
      <c r="A47" t="s" s="4">
        <v>300</v>
      </c>
      <c r="B47" t="s" s="4">
        <v>73</v>
      </c>
      <c r="C47" t="s" s="4">
        <v>74</v>
      </c>
      <c r="D47" t="s" s="4">
        <v>75</v>
      </c>
      <c r="E47" t="s" s="4">
        <v>301</v>
      </c>
      <c r="F47" t="s" s="4">
        <v>262</v>
      </c>
      <c r="G47" t="s" s="4">
        <v>263</v>
      </c>
      <c r="H47" t="s" s="4">
        <v>153</v>
      </c>
      <c r="I47" t="s" s="4">
        <v>264</v>
      </c>
      <c r="J47" t="s" s="4">
        <v>265</v>
      </c>
      <c r="K47" t="s" s="4">
        <v>264</v>
      </c>
      <c r="L47" t="s" s="4">
        <v>156</v>
      </c>
      <c r="M47" t="s" s="4">
        <v>266</v>
      </c>
      <c r="N47" t="s" s="4">
        <v>267</v>
      </c>
      <c r="O47" t="s" s="4">
        <v>267</v>
      </c>
      <c r="P47" t="s" s="4">
        <v>267</v>
      </c>
      <c r="Q47" t="s" s="4">
        <v>302</v>
      </c>
      <c r="R47" t="s" s="4">
        <v>88</v>
      </c>
      <c r="S47" t="s" s="4">
        <v>270</v>
      </c>
      <c r="T47" t="s" s="4">
        <v>302</v>
      </c>
      <c r="U47" t="s" s="4">
        <v>271</v>
      </c>
      <c r="V47" t="s" s="4">
        <v>272</v>
      </c>
      <c r="W47" t="s" s="4">
        <v>270</v>
      </c>
      <c r="X47" t="s" s="4">
        <v>302</v>
      </c>
      <c r="Y47" t="s" s="4">
        <v>302</v>
      </c>
      <c r="Z47" t="s" s="4">
        <v>264</v>
      </c>
      <c r="AA47" t="s" s="4">
        <v>273</v>
      </c>
      <c r="AB47" t="s" s="4">
        <v>274</v>
      </c>
      <c r="AC47" t="s" s="4">
        <v>274</v>
      </c>
      <c r="AD47" t="s" s="4">
        <v>94</v>
      </c>
    </row>
    <row r="48" ht="45.0" customHeight="true">
      <c r="A48" t="s" s="4">
        <v>303</v>
      </c>
      <c r="B48" t="s" s="4">
        <v>73</v>
      </c>
      <c r="C48" t="s" s="4">
        <v>74</v>
      </c>
      <c r="D48" t="s" s="4">
        <v>75</v>
      </c>
      <c r="E48" t="s" s="4">
        <v>304</v>
      </c>
      <c r="F48" t="s" s="4">
        <v>262</v>
      </c>
      <c r="G48" t="s" s="4">
        <v>263</v>
      </c>
      <c r="H48" t="s" s="4">
        <v>153</v>
      </c>
      <c r="I48" t="s" s="4">
        <v>264</v>
      </c>
      <c r="J48" t="s" s="4">
        <v>265</v>
      </c>
      <c r="K48" t="s" s="4">
        <v>264</v>
      </c>
      <c r="L48" t="s" s="4">
        <v>156</v>
      </c>
      <c r="M48" t="s" s="4">
        <v>266</v>
      </c>
      <c r="N48" t="s" s="4">
        <v>267</v>
      </c>
      <c r="O48" t="s" s="4">
        <v>267</v>
      </c>
      <c r="P48" t="s" s="4">
        <v>267</v>
      </c>
      <c r="Q48" t="s" s="4">
        <v>305</v>
      </c>
      <c r="R48" t="s" s="4">
        <v>269</v>
      </c>
      <c r="S48" t="s" s="4">
        <v>270</v>
      </c>
      <c r="T48" t="s" s="4">
        <v>305</v>
      </c>
      <c r="U48" t="s" s="4">
        <v>271</v>
      </c>
      <c r="V48" t="s" s="4">
        <v>272</v>
      </c>
      <c r="W48" t="s" s="4">
        <v>270</v>
      </c>
      <c r="X48" t="s" s="4">
        <v>305</v>
      </c>
      <c r="Y48" t="s" s="4">
        <v>305</v>
      </c>
      <c r="Z48" t="s" s="4">
        <v>264</v>
      </c>
      <c r="AA48" t="s" s="4">
        <v>273</v>
      </c>
      <c r="AB48" t="s" s="4">
        <v>274</v>
      </c>
      <c r="AC48" t="s" s="4">
        <v>274</v>
      </c>
      <c r="AD48" t="s" s="4">
        <v>94</v>
      </c>
    </row>
    <row r="49" ht="45.0" customHeight="true">
      <c r="A49" t="s" s="4">
        <v>306</v>
      </c>
      <c r="B49" t="s" s="4">
        <v>73</v>
      </c>
      <c r="C49" t="s" s="4">
        <v>74</v>
      </c>
      <c r="D49" t="s" s="4">
        <v>75</v>
      </c>
      <c r="E49" t="s" s="4">
        <v>307</v>
      </c>
      <c r="F49" t="s" s="4">
        <v>262</v>
      </c>
      <c r="G49" t="s" s="4">
        <v>263</v>
      </c>
      <c r="H49" t="s" s="4">
        <v>153</v>
      </c>
      <c r="I49" t="s" s="4">
        <v>264</v>
      </c>
      <c r="J49" t="s" s="4">
        <v>265</v>
      </c>
      <c r="K49" t="s" s="4">
        <v>264</v>
      </c>
      <c r="L49" t="s" s="4">
        <v>156</v>
      </c>
      <c r="M49" t="s" s="4">
        <v>266</v>
      </c>
      <c r="N49" t="s" s="4">
        <v>267</v>
      </c>
      <c r="O49" t="s" s="4">
        <v>267</v>
      </c>
      <c r="P49" t="s" s="4">
        <v>267</v>
      </c>
      <c r="Q49" t="s" s="4">
        <v>308</v>
      </c>
      <c r="R49" t="s" s="4">
        <v>269</v>
      </c>
      <c r="S49" t="s" s="4">
        <v>270</v>
      </c>
      <c r="T49" t="s" s="4">
        <v>308</v>
      </c>
      <c r="U49" t="s" s="4">
        <v>271</v>
      </c>
      <c r="V49" t="s" s="4">
        <v>272</v>
      </c>
      <c r="W49" t="s" s="4">
        <v>270</v>
      </c>
      <c r="X49" t="s" s="4">
        <v>308</v>
      </c>
      <c r="Y49" t="s" s="4">
        <v>308</v>
      </c>
      <c r="Z49" t="s" s="4">
        <v>264</v>
      </c>
      <c r="AA49" t="s" s="4">
        <v>273</v>
      </c>
      <c r="AB49" t="s" s="4">
        <v>274</v>
      </c>
      <c r="AC49" t="s" s="4">
        <v>274</v>
      </c>
      <c r="AD49" t="s" s="4">
        <v>94</v>
      </c>
    </row>
    <row r="50" ht="45.0" customHeight="true">
      <c r="A50" t="s" s="4">
        <v>309</v>
      </c>
      <c r="B50" t="s" s="4">
        <v>73</v>
      </c>
      <c r="C50" t="s" s="4">
        <v>74</v>
      </c>
      <c r="D50" t="s" s="4">
        <v>75</v>
      </c>
      <c r="E50" t="s" s="4">
        <v>310</v>
      </c>
      <c r="F50" t="s" s="4">
        <v>262</v>
      </c>
      <c r="G50" t="s" s="4">
        <v>263</v>
      </c>
      <c r="H50" t="s" s="4">
        <v>153</v>
      </c>
      <c r="I50" t="s" s="4">
        <v>264</v>
      </c>
      <c r="J50" t="s" s="4">
        <v>265</v>
      </c>
      <c r="K50" t="s" s="4">
        <v>264</v>
      </c>
      <c r="L50" t="s" s="4">
        <v>156</v>
      </c>
      <c r="M50" t="s" s="4">
        <v>266</v>
      </c>
      <c r="N50" t="s" s="4">
        <v>267</v>
      </c>
      <c r="O50" t="s" s="4">
        <v>267</v>
      </c>
      <c r="P50" t="s" s="4">
        <v>267</v>
      </c>
      <c r="Q50" t="s" s="4">
        <v>311</v>
      </c>
      <c r="R50" t="s" s="4">
        <v>269</v>
      </c>
      <c r="S50" t="s" s="4">
        <v>270</v>
      </c>
      <c r="T50" t="s" s="4">
        <v>311</v>
      </c>
      <c r="U50" t="s" s="4">
        <v>271</v>
      </c>
      <c r="V50" t="s" s="4">
        <v>272</v>
      </c>
      <c r="W50" t="s" s="4">
        <v>270</v>
      </c>
      <c r="X50" t="s" s="4">
        <v>311</v>
      </c>
      <c r="Y50" t="s" s="4">
        <v>311</v>
      </c>
      <c r="Z50" t="s" s="4">
        <v>264</v>
      </c>
      <c r="AA50" t="s" s="4">
        <v>273</v>
      </c>
      <c r="AB50" t="s" s="4">
        <v>274</v>
      </c>
      <c r="AC50" t="s" s="4">
        <v>274</v>
      </c>
      <c r="AD50" t="s" s="4">
        <v>94</v>
      </c>
    </row>
    <row r="51" ht="45.0" customHeight="true">
      <c r="A51" t="s" s="4">
        <v>312</v>
      </c>
      <c r="B51" t="s" s="4">
        <v>73</v>
      </c>
      <c r="C51" t="s" s="4">
        <v>74</v>
      </c>
      <c r="D51" t="s" s="4">
        <v>75</v>
      </c>
      <c r="E51" t="s" s="4">
        <v>313</v>
      </c>
      <c r="F51" t="s" s="4">
        <v>262</v>
      </c>
      <c r="G51" t="s" s="4">
        <v>263</v>
      </c>
      <c r="H51" t="s" s="4">
        <v>153</v>
      </c>
      <c r="I51" t="s" s="4">
        <v>264</v>
      </c>
      <c r="J51" t="s" s="4">
        <v>265</v>
      </c>
      <c r="K51" t="s" s="4">
        <v>264</v>
      </c>
      <c r="L51" t="s" s="4">
        <v>156</v>
      </c>
      <c r="M51" t="s" s="4">
        <v>266</v>
      </c>
      <c r="N51" t="s" s="4">
        <v>267</v>
      </c>
      <c r="O51" t="s" s="4">
        <v>267</v>
      </c>
      <c r="P51" t="s" s="4">
        <v>267</v>
      </c>
      <c r="Q51" t="s" s="4">
        <v>314</v>
      </c>
      <c r="R51" t="s" s="4">
        <v>88</v>
      </c>
      <c r="S51" t="s" s="4">
        <v>270</v>
      </c>
      <c r="T51" t="s" s="4">
        <v>314</v>
      </c>
      <c r="U51" t="s" s="4">
        <v>271</v>
      </c>
      <c r="V51" t="s" s="4">
        <v>272</v>
      </c>
      <c r="W51" t="s" s="4">
        <v>270</v>
      </c>
      <c r="X51" t="s" s="4">
        <v>314</v>
      </c>
      <c r="Y51" t="s" s="4">
        <v>314</v>
      </c>
      <c r="Z51" t="s" s="4">
        <v>264</v>
      </c>
      <c r="AA51" t="s" s="4">
        <v>273</v>
      </c>
      <c r="AB51" t="s" s="4">
        <v>274</v>
      </c>
      <c r="AC51" t="s" s="4">
        <v>274</v>
      </c>
      <c r="AD51" t="s" s="4">
        <v>94</v>
      </c>
    </row>
    <row r="52" ht="45.0" customHeight="true">
      <c r="A52" t="s" s="4">
        <v>315</v>
      </c>
      <c r="B52" t="s" s="4">
        <v>73</v>
      </c>
      <c r="C52" t="s" s="4">
        <v>74</v>
      </c>
      <c r="D52" t="s" s="4">
        <v>75</v>
      </c>
      <c r="E52" t="s" s="4">
        <v>316</v>
      </c>
      <c r="F52" t="s" s="4">
        <v>262</v>
      </c>
      <c r="G52" t="s" s="4">
        <v>263</v>
      </c>
      <c r="H52" t="s" s="4">
        <v>153</v>
      </c>
      <c r="I52" t="s" s="4">
        <v>264</v>
      </c>
      <c r="J52" t="s" s="4">
        <v>265</v>
      </c>
      <c r="K52" t="s" s="4">
        <v>264</v>
      </c>
      <c r="L52" t="s" s="4">
        <v>156</v>
      </c>
      <c r="M52" t="s" s="4">
        <v>266</v>
      </c>
      <c r="N52" t="s" s="4">
        <v>267</v>
      </c>
      <c r="O52" t="s" s="4">
        <v>267</v>
      </c>
      <c r="P52" t="s" s="4">
        <v>267</v>
      </c>
      <c r="Q52" t="s" s="4">
        <v>317</v>
      </c>
      <c r="R52" t="s" s="4">
        <v>88</v>
      </c>
      <c r="S52" t="s" s="4">
        <v>270</v>
      </c>
      <c r="T52" t="s" s="4">
        <v>317</v>
      </c>
      <c r="U52" t="s" s="4">
        <v>271</v>
      </c>
      <c r="V52" t="s" s="4">
        <v>272</v>
      </c>
      <c r="W52" t="s" s="4">
        <v>270</v>
      </c>
      <c r="X52" t="s" s="4">
        <v>317</v>
      </c>
      <c r="Y52" t="s" s="4">
        <v>317</v>
      </c>
      <c r="Z52" t="s" s="4">
        <v>264</v>
      </c>
      <c r="AA52" t="s" s="4">
        <v>273</v>
      </c>
      <c r="AB52" t="s" s="4">
        <v>274</v>
      </c>
      <c r="AC52" t="s" s="4">
        <v>274</v>
      </c>
      <c r="AD52" t="s" s="4">
        <v>94</v>
      </c>
    </row>
    <row r="53" ht="45.0" customHeight="true">
      <c r="A53" t="s" s="4">
        <v>318</v>
      </c>
      <c r="B53" t="s" s="4">
        <v>73</v>
      </c>
      <c r="C53" t="s" s="4">
        <v>74</v>
      </c>
      <c r="D53" t="s" s="4">
        <v>75</v>
      </c>
      <c r="E53" t="s" s="4">
        <v>319</v>
      </c>
      <c r="F53" t="s" s="4">
        <v>262</v>
      </c>
      <c r="G53" t="s" s="4">
        <v>263</v>
      </c>
      <c r="H53" t="s" s="4">
        <v>153</v>
      </c>
      <c r="I53" t="s" s="4">
        <v>264</v>
      </c>
      <c r="J53" t="s" s="4">
        <v>265</v>
      </c>
      <c r="K53" t="s" s="4">
        <v>264</v>
      </c>
      <c r="L53" t="s" s="4">
        <v>156</v>
      </c>
      <c r="M53" t="s" s="4">
        <v>266</v>
      </c>
      <c r="N53" t="s" s="4">
        <v>267</v>
      </c>
      <c r="O53" t="s" s="4">
        <v>267</v>
      </c>
      <c r="P53" t="s" s="4">
        <v>267</v>
      </c>
      <c r="Q53" t="s" s="4">
        <v>320</v>
      </c>
      <c r="R53" t="s" s="4">
        <v>88</v>
      </c>
      <c r="S53" t="s" s="4">
        <v>270</v>
      </c>
      <c r="T53" t="s" s="4">
        <v>320</v>
      </c>
      <c r="U53" t="s" s="4">
        <v>271</v>
      </c>
      <c r="V53" t="s" s="4">
        <v>272</v>
      </c>
      <c r="W53" t="s" s="4">
        <v>270</v>
      </c>
      <c r="X53" t="s" s="4">
        <v>320</v>
      </c>
      <c r="Y53" t="s" s="4">
        <v>320</v>
      </c>
      <c r="Z53" t="s" s="4">
        <v>264</v>
      </c>
      <c r="AA53" t="s" s="4">
        <v>273</v>
      </c>
      <c r="AB53" t="s" s="4">
        <v>274</v>
      </c>
      <c r="AC53" t="s" s="4">
        <v>274</v>
      </c>
      <c r="AD53" t="s" s="4">
        <v>94</v>
      </c>
    </row>
    <row r="54" ht="45.0" customHeight="true">
      <c r="A54" t="s" s="4">
        <v>321</v>
      </c>
      <c r="B54" t="s" s="4">
        <v>73</v>
      </c>
      <c r="C54" t="s" s="4">
        <v>74</v>
      </c>
      <c r="D54" t="s" s="4">
        <v>75</v>
      </c>
      <c r="E54" t="s" s="4">
        <v>322</v>
      </c>
      <c r="F54" t="s" s="4">
        <v>262</v>
      </c>
      <c r="G54" t="s" s="4">
        <v>263</v>
      </c>
      <c r="H54" t="s" s="4">
        <v>153</v>
      </c>
      <c r="I54" t="s" s="4">
        <v>264</v>
      </c>
      <c r="J54" t="s" s="4">
        <v>265</v>
      </c>
      <c r="K54" t="s" s="4">
        <v>264</v>
      </c>
      <c r="L54" t="s" s="4">
        <v>156</v>
      </c>
      <c r="M54" t="s" s="4">
        <v>266</v>
      </c>
      <c r="N54" t="s" s="4">
        <v>267</v>
      </c>
      <c r="O54" t="s" s="4">
        <v>267</v>
      </c>
      <c r="P54" t="s" s="4">
        <v>267</v>
      </c>
      <c r="Q54" t="s" s="4">
        <v>323</v>
      </c>
      <c r="R54" t="s" s="4">
        <v>88</v>
      </c>
      <c r="S54" t="s" s="4">
        <v>270</v>
      </c>
      <c r="T54" t="s" s="4">
        <v>323</v>
      </c>
      <c r="U54" t="s" s="4">
        <v>271</v>
      </c>
      <c r="V54" t="s" s="4">
        <v>272</v>
      </c>
      <c r="W54" t="s" s="4">
        <v>270</v>
      </c>
      <c r="X54" t="s" s="4">
        <v>323</v>
      </c>
      <c r="Y54" t="s" s="4">
        <v>323</v>
      </c>
      <c r="Z54" t="s" s="4">
        <v>264</v>
      </c>
      <c r="AA54" t="s" s="4">
        <v>273</v>
      </c>
      <c r="AB54" t="s" s="4">
        <v>274</v>
      </c>
      <c r="AC54" t="s" s="4">
        <v>274</v>
      </c>
      <c r="AD54" t="s" s="4">
        <v>94</v>
      </c>
    </row>
    <row r="55" ht="45.0" customHeight="true">
      <c r="A55" t="s" s="4">
        <v>324</v>
      </c>
      <c r="B55" t="s" s="4">
        <v>73</v>
      </c>
      <c r="C55" t="s" s="4">
        <v>74</v>
      </c>
      <c r="D55" t="s" s="4">
        <v>75</v>
      </c>
      <c r="E55" t="s" s="4">
        <v>325</v>
      </c>
      <c r="F55" t="s" s="4">
        <v>262</v>
      </c>
      <c r="G55" t="s" s="4">
        <v>263</v>
      </c>
      <c r="H55" t="s" s="4">
        <v>153</v>
      </c>
      <c r="I55" t="s" s="4">
        <v>264</v>
      </c>
      <c r="J55" t="s" s="4">
        <v>265</v>
      </c>
      <c r="K55" t="s" s="4">
        <v>264</v>
      </c>
      <c r="L55" t="s" s="4">
        <v>156</v>
      </c>
      <c r="M55" t="s" s="4">
        <v>266</v>
      </c>
      <c r="N55" t="s" s="4">
        <v>267</v>
      </c>
      <c r="O55" t="s" s="4">
        <v>267</v>
      </c>
      <c r="P55" t="s" s="4">
        <v>267</v>
      </c>
      <c r="Q55" t="s" s="4">
        <v>326</v>
      </c>
      <c r="R55" t="s" s="4">
        <v>88</v>
      </c>
      <c r="S55" t="s" s="4">
        <v>270</v>
      </c>
      <c r="T55" t="s" s="4">
        <v>326</v>
      </c>
      <c r="U55" t="s" s="4">
        <v>271</v>
      </c>
      <c r="V55" t="s" s="4">
        <v>272</v>
      </c>
      <c r="W55" t="s" s="4">
        <v>270</v>
      </c>
      <c r="X55" t="s" s="4">
        <v>326</v>
      </c>
      <c r="Y55" t="s" s="4">
        <v>326</v>
      </c>
      <c r="Z55" t="s" s="4">
        <v>264</v>
      </c>
      <c r="AA55" t="s" s="4">
        <v>273</v>
      </c>
      <c r="AB55" t="s" s="4">
        <v>274</v>
      </c>
      <c r="AC55" t="s" s="4">
        <v>274</v>
      </c>
      <c r="AD55" t="s" s="4">
        <v>94</v>
      </c>
    </row>
    <row r="56" ht="45.0" customHeight="true">
      <c r="A56" t="s" s="4">
        <v>327</v>
      </c>
      <c r="B56" t="s" s="4">
        <v>73</v>
      </c>
      <c r="C56" t="s" s="4">
        <v>74</v>
      </c>
      <c r="D56" t="s" s="4">
        <v>75</v>
      </c>
      <c r="E56" t="s" s="4">
        <v>328</v>
      </c>
      <c r="F56" t="s" s="4">
        <v>262</v>
      </c>
      <c r="G56" t="s" s="4">
        <v>263</v>
      </c>
      <c r="H56" t="s" s="4">
        <v>153</v>
      </c>
      <c r="I56" t="s" s="4">
        <v>264</v>
      </c>
      <c r="J56" t="s" s="4">
        <v>265</v>
      </c>
      <c r="K56" t="s" s="4">
        <v>264</v>
      </c>
      <c r="L56" t="s" s="4">
        <v>156</v>
      </c>
      <c r="M56" t="s" s="4">
        <v>266</v>
      </c>
      <c r="N56" t="s" s="4">
        <v>267</v>
      </c>
      <c r="O56" t="s" s="4">
        <v>267</v>
      </c>
      <c r="P56" t="s" s="4">
        <v>267</v>
      </c>
      <c r="Q56" t="s" s="4">
        <v>329</v>
      </c>
      <c r="R56" t="s" s="4">
        <v>88</v>
      </c>
      <c r="S56" t="s" s="4">
        <v>270</v>
      </c>
      <c r="T56" t="s" s="4">
        <v>329</v>
      </c>
      <c r="U56" t="s" s="4">
        <v>271</v>
      </c>
      <c r="V56" t="s" s="4">
        <v>272</v>
      </c>
      <c r="W56" t="s" s="4">
        <v>270</v>
      </c>
      <c r="X56" t="s" s="4">
        <v>329</v>
      </c>
      <c r="Y56" t="s" s="4">
        <v>329</v>
      </c>
      <c r="Z56" t="s" s="4">
        <v>264</v>
      </c>
      <c r="AA56" t="s" s="4">
        <v>273</v>
      </c>
      <c r="AB56" t="s" s="4">
        <v>274</v>
      </c>
      <c r="AC56" t="s" s="4">
        <v>274</v>
      </c>
      <c r="AD56" t="s" s="4">
        <v>94</v>
      </c>
    </row>
    <row r="57" ht="45.0" customHeight="true">
      <c r="A57" t="s" s="4">
        <v>330</v>
      </c>
      <c r="B57" t="s" s="4">
        <v>73</v>
      </c>
      <c r="C57" t="s" s="4">
        <v>74</v>
      </c>
      <c r="D57" t="s" s="4">
        <v>75</v>
      </c>
      <c r="E57" t="s" s="4">
        <v>331</v>
      </c>
      <c r="F57" t="s" s="4">
        <v>262</v>
      </c>
      <c r="G57" t="s" s="4">
        <v>263</v>
      </c>
      <c r="H57" t="s" s="4">
        <v>153</v>
      </c>
      <c r="I57" t="s" s="4">
        <v>264</v>
      </c>
      <c r="J57" t="s" s="4">
        <v>265</v>
      </c>
      <c r="K57" t="s" s="4">
        <v>264</v>
      </c>
      <c r="L57" t="s" s="4">
        <v>156</v>
      </c>
      <c r="M57" t="s" s="4">
        <v>266</v>
      </c>
      <c r="N57" t="s" s="4">
        <v>267</v>
      </c>
      <c r="O57" t="s" s="4">
        <v>267</v>
      </c>
      <c r="P57" t="s" s="4">
        <v>267</v>
      </c>
      <c r="Q57" t="s" s="4">
        <v>332</v>
      </c>
      <c r="R57" t="s" s="4">
        <v>88</v>
      </c>
      <c r="S57" t="s" s="4">
        <v>270</v>
      </c>
      <c r="T57" t="s" s="4">
        <v>332</v>
      </c>
      <c r="U57" t="s" s="4">
        <v>271</v>
      </c>
      <c r="V57" t="s" s="4">
        <v>272</v>
      </c>
      <c r="W57" t="s" s="4">
        <v>270</v>
      </c>
      <c r="X57" t="s" s="4">
        <v>332</v>
      </c>
      <c r="Y57" t="s" s="4">
        <v>332</v>
      </c>
      <c r="Z57" t="s" s="4">
        <v>264</v>
      </c>
      <c r="AA57" t="s" s="4">
        <v>273</v>
      </c>
      <c r="AB57" t="s" s="4">
        <v>274</v>
      </c>
      <c r="AC57" t="s" s="4">
        <v>274</v>
      </c>
      <c r="AD57" t="s" s="4">
        <v>94</v>
      </c>
    </row>
    <row r="58" ht="45.0" customHeight="true">
      <c r="A58" t="s" s="4">
        <v>333</v>
      </c>
      <c r="B58" t="s" s="4">
        <v>73</v>
      </c>
      <c r="C58" t="s" s="4">
        <v>74</v>
      </c>
      <c r="D58" t="s" s="4">
        <v>75</v>
      </c>
      <c r="E58" t="s" s="4">
        <v>334</v>
      </c>
      <c r="F58" t="s" s="4">
        <v>262</v>
      </c>
      <c r="G58" t="s" s="4">
        <v>263</v>
      </c>
      <c r="H58" t="s" s="4">
        <v>153</v>
      </c>
      <c r="I58" t="s" s="4">
        <v>264</v>
      </c>
      <c r="J58" t="s" s="4">
        <v>265</v>
      </c>
      <c r="K58" t="s" s="4">
        <v>264</v>
      </c>
      <c r="L58" t="s" s="4">
        <v>156</v>
      </c>
      <c r="M58" t="s" s="4">
        <v>266</v>
      </c>
      <c r="N58" t="s" s="4">
        <v>267</v>
      </c>
      <c r="O58" t="s" s="4">
        <v>267</v>
      </c>
      <c r="P58" t="s" s="4">
        <v>267</v>
      </c>
      <c r="Q58" t="s" s="4">
        <v>335</v>
      </c>
      <c r="R58" t="s" s="4">
        <v>269</v>
      </c>
      <c r="S58" t="s" s="4">
        <v>270</v>
      </c>
      <c r="T58" t="s" s="4">
        <v>335</v>
      </c>
      <c r="U58" t="s" s="4">
        <v>271</v>
      </c>
      <c r="V58" t="s" s="4">
        <v>272</v>
      </c>
      <c r="W58" t="s" s="4">
        <v>270</v>
      </c>
      <c r="X58" t="s" s="4">
        <v>335</v>
      </c>
      <c r="Y58" t="s" s="4">
        <v>335</v>
      </c>
      <c r="Z58" t="s" s="4">
        <v>264</v>
      </c>
      <c r="AA58" t="s" s="4">
        <v>273</v>
      </c>
      <c r="AB58" t="s" s="4">
        <v>274</v>
      </c>
      <c r="AC58" t="s" s="4">
        <v>274</v>
      </c>
      <c r="AD58" t="s" s="4">
        <v>94</v>
      </c>
    </row>
    <row r="59" ht="45.0" customHeight="true">
      <c r="A59" t="s" s="4">
        <v>336</v>
      </c>
      <c r="B59" t="s" s="4">
        <v>73</v>
      </c>
      <c r="C59" t="s" s="4">
        <v>74</v>
      </c>
      <c r="D59" t="s" s="4">
        <v>75</v>
      </c>
      <c r="E59" t="s" s="4">
        <v>337</v>
      </c>
      <c r="F59" t="s" s="4">
        <v>262</v>
      </c>
      <c r="G59" t="s" s="4">
        <v>263</v>
      </c>
      <c r="H59" t="s" s="4">
        <v>153</v>
      </c>
      <c r="I59" t="s" s="4">
        <v>264</v>
      </c>
      <c r="J59" t="s" s="4">
        <v>265</v>
      </c>
      <c r="K59" t="s" s="4">
        <v>264</v>
      </c>
      <c r="L59" t="s" s="4">
        <v>156</v>
      </c>
      <c r="M59" t="s" s="4">
        <v>266</v>
      </c>
      <c r="N59" t="s" s="4">
        <v>267</v>
      </c>
      <c r="O59" t="s" s="4">
        <v>267</v>
      </c>
      <c r="P59" t="s" s="4">
        <v>267</v>
      </c>
      <c r="Q59" t="s" s="4">
        <v>338</v>
      </c>
      <c r="R59" t="s" s="4">
        <v>269</v>
      </c>
      <c r="S59" t="s" s="4">
        <v>270</v>
      </c>
      <c r="T59" t="s" s="4">
        <v>338</v>
      </c>
      <c r="U59" t="s" s="4">
        <v>271</v>
      </c>
      <c r="V59" t="s" s="4">
        <v>272</v>
      </c>
      <c r="W59" t="s" s="4">
        <v>270</v>
      </c>
      <c r="X59" t="s" s="4">
        <v>338</v>
      </c>
      <c r="Y59" t="s" s="4">
        <v>338</v>
      </c>
      <c r="Z59" t="s" s="4">
        <v>264</v>
      </c>
      <c r="AA59" t="s" s="4">
        <v>273</v>
      </c>
      <c r="AB59" t="s" s="4">
        <v>274</v>
      </c>
      <c r="AC59" t="s" s="4">
        <v>274</v>
      </c>
      <c r="AD59" t="s" s="4">
        <v>94</v>
      </c>
    </row>
    <row r="60" ht="45.0" customHeight="true">
      <c r="A60" t="s" s="4">
        <v>339</v>
      </c>
      <c r="B60" t="s" s="4">
        <v>73</v>
      </c>
      <c r="C60" t="s" s="4">
        <v>74</v>
      </c>
      <c r="D60" t="s" s="4">
        <v>75</v>
      </c>
      <c r="E60" t="s" s="4">
        <v>340</v>
      </c>
      <c r="F60" t="s" s="4">
        <v>262</v>
      </c>
      <c r="G60" t="s" s="4">
        <v>263</v>
      </c>
      <c r="H60" t="s" s="4">
        <v>153</v>
      </c>
      <c r="I60" t="s" s="4">
        <v>264</v>
      </c>
      <c r="J60" t="s" s="4">
        <v>265</v>
      </c>
      <c r="K60" t="s" s="4">
        <v>264</v>
      </c>
      <c r="L60" t="s" s="4">
        <v>156</v>
      </c>
      <c r="M60" t="s" s="4">
        <v>266</v>
      </c>
      <c r="N60" t="s" s="4">
        <v>267</v>
      </c>
      <c r="O60" t="s" s="4">
        <v>267</v>
      </c>
      <c r="P60" t="s" s="4">
        <v>267</v>
      </c>
      <c r="Q60" t="s" s="4">
        <v>341</v>
      </c>
      <c r="R60" t="s" s="4">
        <v>128</v>
      </c>
      <c r="S60" t="s" s="4">
        <v>270</v>
      </c>
      <c r="T60" t="s" s="4">
        <v>341</v>
      </c>
      <c r="U60" t="s" s="4">
        <v>271</v>
      </c>
      <c r="V60" t="s" s="4">
        <v>272</v>
      </c>
      <c r="W60" t="s" s="4">
        <v>270</v>
      </c>
      <c r="X60" t="s" s="4">
        <v>341</v>
      </c>
      <c r="Y60" t="s" s="4">
        <v>341</v>
      </c>
      <c r="Z60" t="s" s="4">
        <v>264</v>
      </c>
      <c r="AA60" t="s" s="4">
        <v>273</v>
      </c>
      <c r="AB60" t="s" s="4">
        <v>274</v>
      </c>
      <c r="AC60" t="s" s="4">
        <v>274</v>
      </c>
      <c r="AD60" t="s" s="4">
        <v>94</v>
      </c>
    </row>
    <row r="61" ht="45.0" customHeight="true">
      <c r="A61" t="s" s="4">
        <v>342</v>
      </c>
      <c r="B61" t="s" s="4">
        <v>73</v>
      </c>
      <c r="C61" t="s" s="4">
        <v>74</v>
      </c>
      <c r="D61" t="s" s="4">
        <v>75</v>
      </c>
      <c r="E61" t="s" s="4">
        <v>343</v>
      </c>
      <c r="F61" t="s" s="4">
        <v>262</v>
      </c>
      <c r="G61" t="s" s="4">
        <v>263</v>
      </c>
      <c r="H61" t="s" s="4">
        <v>153</v>
      </c>
      <c r="I61" t="s" s="4">
        <v>264</v>
      </c>
      <c r="J61" t="s" s="4">
        <v>265</v>
      </c>
      <c r="K61" t="s" s="4">
        <v>264</v>
      </c>
      <c r="L61" t="s" s="4">
        <v>156</v>
      </c>
      <c r="M61" t="s" s="4">
        <v>266</v>
      </c>
      <c r="N61" t="s" s="4">
        <v>267</v>
      </c>
      <c r="O61" t="s" s="4">
        <v>267</v>
      </c>
      <c r="P61" t="s" s="4">
        <v>267</v>
      </c>
      <c r="Q61" t="s" s="4">
        <v>344</v>
      </c>
      <c r="R61" t="s" s="4">
        <v>128</v>
      </c>
      <c r="S61" t="s" s="4">
        <v>270</v>
      </c>
      <c r="T61" t="s" s="4">
        <v>344</v>
      </c>
      <c r="U61" t="s" s="4">
        <v>271</v>
      </c>
      <c r="V61" t="s" s="4">
        <v>272</v>
      </c>
      <c r="W61" t="s" s="4">
        <v>270</v>
      </c>
      <c r="X61" t="s" s="4">
        <v>344</v>
      </c>
      <c r="Y61" t="s" s="4">
        <v>344</v>
      </c>
      <c r="Z61" t="s" s="4">
        <v>264</v>
      </c>
      <c r="AA61" t="s" s="4">
        <v>273</v>
      </c>
      <c r="AB61" t="s" s="4">
        <v>274</v>
      </c>
      <c r="AC61" t="s" s="4">
        <v>274</v>
      </c>
      <c r="AD61" t="s" s="4">
        <v>94</v>
      </c>
    </row>
    <row r="62" ht="45.0" customHeight="true">
      <c r="A62" t="s" s="4">
        <v>345</v>
      </c>
      <c r="B62" t="s" s="4">
        <v>73</v>
      </c>
      <c r="C62" t="s" s="4">
        <v>74</v>
      </c>
      <c r="D62" t="s" s="4">
        <v>75</v>
      </c>
      <c r="E62" t="s" s="4">
        <v>346</v>
      </c>
      <c r="F62" t="s" s="4">
        <v>262</v>
      </c>
      <c r="G62" t="s" s="4">
        <v>263</v>
      </c>
      <c r="H62" t="s" s="4">
        <v>153</v>
      </c>
      <c r="I62" t="s" s="4">
        <v>264</v>
      </c>
      <c r="J62" t="s" s="4">
        <v>265</v>
      </c>
      <c r="K62" t="s" s="4">
        <v>264</v>
      </c>
      <c r="L62" t="s" s="4">
        <v>156</v>
      </c>
      <c r="M62" t="s" s="4">
        <v>266</v>
      </c>
      <c r="N62" t="s" s="4">
        <v>267</v>
      </c>
      <c r="O62" t="s" s="4">
        <v>267</v>
      </c>
      <c r="P62" t="s" s="4">
        <v>267</v>
      </c>
      <c r="Q62" t="s" s="4">
        <v>347</v>
      </c>
      <c r="R62" t="s" s="4">
        <v>269</v>
      </c>
      <c r="S62" t="s" s="4">
        <v>270</v>
      </c>
      <c r="T62" t="s" s="4">
        <v>347</v>
      </c>
      <c r="U62" t="s" s="4">
        <v>271</v>
      </c>
      <c r="V62" t="s" s="4">
        <v>272</v>
      </c>
      <c r="W62" t="s" s="4">
        <v>270</v>
      </c>
      <c r="X62" t="s" s="4">
        <v>347</v>
      </c>
      <c r="Y62" t="s" s="4">
        <v>347</v>
      </c>
      <c r="Z62" t="s" s="4">
        <v>264</v>
      </c>
      <c r="AA62" t="s" s="4">
        <v>273</v>
      </c>
      <c r="AB62" t="s" s="4">
        <v>274</v>
      </c>
      <c r="AC62" t="s" s="4">
        <v>274</v>
      </c>
      <c r="AD62" t="s" s="4">
        <v>94</v>
      </c>
    </row>
    <row r="63" ht="45.0" customHeight="true">
      <c r="A63" t="s" s="4">
        <v>348</v>
      </c>
      <c r="B63" t="s" s="4">
        <v>73</v>
      </c>
      <c r="C63" t="s" s="4">
        <v>74</v>
      </c>
      <c r="D63" t="s" s="4">
        <v>75</v>
      </c>
      <c r="E63" t="s" s="4">
        <v>349</v>
      </c>
      <c r="F63" t="s" s="4">
        <v>262</v>
      </c>
      <c r="G63" t="s" s="4">
        <v>263</v>
      </c>
      <c r="H63" t="s" s="4">
        <v>153</v>
      </c>
      <c r="I63" t="s" s="4">
        <v>264</v>
      </c>
      <c r="J63" t="s" s="4">
        <v>265</v>
      </c>
      <c r="K63" t="s" s="4">
        <v>264</v>
      </c>
      <c r="L63" t="s" s="4">
        <v>156</v>
      </c>
      <c r="M63" t="s" s="4">
        <v>266</v>
      </c>
      <c r="N63" t="s" s="4">
        <v>267</v>
      </c>
      <c r="O63" t="s" s="4">
        <v>267</v>
      </c>
      <c r="P63" t="s" s="4">
        <v>267</v>
      </c>
      <c r="Q63" t="s" s="4">
        <v>350</v>
      </c>
      <c r="R63" t="s" s="4">
        <v>351</v>
      </c>
      <c r="S63" t="s" s="4">
        <v>270</v>
      </c>
      <c r="T63" t="s" s="4">
        <v>350</v>
      </c>
      <c r="U63" t="s" s="4">
        <v>271</v>
      </c>
      <c r="V63" t="s" s="4">
        <v>272</v>
      </c>
      <c r="W63" t="s" s="4">
        <v>270</v>
      </c>
      <c r="X63" t="s" s="4">
        <v>350</v>
      </c>
      <c r="Y63" t="s" s="4">
        <v>350</v>
      </c>
      <c r="Z63" t="s" s="4">
        <v>264</v>
      </c>
      <c r="AA63" t="s" s="4">
        <v>273</v>
      </c>
      <c r="AB63" t="s" s="4">
        <v>274</v>
      </c>
      <c r="AC63" t="s" s="4">
        <v>274</v>
      </c>
      <c r="AD63" t="s" s="4">
        <v>94</v>
      </c>
    </row>
    <row r="64" ht="45.0" customHeight="true">
      <c r="A64" t="s" s="4">
        <v>352</v>
      </c>
      <c r="B64" t="s" s="4">
        <v>73</v>
      </c>
      <c r="C64" t="s" s="4">
        <v>74</v>
      </c>
      <c r="D64" t="s" s="4">
        <v>75</v>
      </c>
      <c r="E64" t="s" s="4">
        <v>353</v>
      </c>
      <c r="F64" t="s" s="4">
        <v>262</v>
      </c>
      <c r="G64" t="s" s="4">
        <v>263</v>
      </c>
      <c r="H64" t="s" s="4">
        <v>153</v>
      </c>
      <c r="I64" t="s" s="4">
        <v>264</v>
      </c>
      <c r="J64" t="s" s="4">
        <v>265</v>
      </c>
      <c r="K64" t="s" s="4">
        <v>264</v>
      </c>
      <c r="L64" t="s" s="4">
        <v>156</v>
      </c>
      <c r="M64" t="s" s="4">
        <v>266</v>
      </c>
      <c r="N64" t="s" s="4">
        <v>267</v>
      </c>
      <c r="O64" t="s" s="4">
        <v>267</v>
      </c>
      <c r="P64" t="s" s="4">
        <v>267</v>
      </c>
      <c r="Q64" t="s" s="4">
        <v>354</v>
      </c>
      <c r="R64" t="s" s="4">
        <v>355</v>
      </c>
      <c r="S64" t="s" s="4">
        <v>270</v>
      </c>
      <c r="T64" t="s" s="4">
        <v>354</v>
      </c>
      <c r="U64" t="s" s="4">
        <v>271</v>
      </c>
      <c r="V64" t="s" s="4">
        <v>272</v>
      </c>
      <c r="W64" t="s" s="4">
        <v>270</v>
      </c>
      <c r="X64" t="s" s="4">
        <v>354</v>
      </c>
      <c r="Y64" t="s" s="4">
        <v>354</v>
      </c>
      <c r="Z64" t="s" s="4">
        <v>264</v>
      </c>
      <c r="AA64" t="s" s="4">
        <v>273</v>
      </c>
      <c r="AB64" t="s" s="4">
        <v>274</v>
      </c>
      <c r="AC64" t="s" s="4">
        <v>274</v>
      </c>
      <c r="AD64" t="s" s="4">
        <v>94</v>
      </c>
    </row>
    <row r="65" ht="45.0" customHeight="true">
      <c r="A65" t="s" s="4">
        <v>356</v>
      </c>
      <c r="B65" t="s" s="4">
        <v>73</v>
      </c>
      <c r="C65" t="s" s="4">
        <v>74</v>
      </c>
      <c r="D65" t="s" s="4">
        <v>75</v>
      </c>
      <c r="E65" t="s" s="4">
        <v>357</v>
      </c>
      <c r="F65" t="s" s="4">
        <v>358</v>
      </c>
      <c r="G65" t="s" s="4">
        <v>359</v>
      </c>
      <c r="H65" t="s" s="4">
        <v>79</v>
      </c>
      <c r="I65" t="s" s="4">
        <v>360</v>
      </c>
      <c r="J65" t="s" s="4">
        <v>147</v>
      </c>
      <c r="K65" t="s" s="4">
        <v>360</v>
      </c>
      <c r="L65" t="s" s="4">
        <v>156</v>
      </c>
      <c r="M65" t="s" s="4">
        <v>361</v>
      </c>
      <c r="N65" t="s" s="4">
        <v>361</v>
      </c>
      <c r="O65" t="s" s="4">
        <v>361</v>
      </c>
      <c r="P65" t="s" s="4">
        <v>362</v>
      </c>
      <c r="Q65" t="s" s="4">
        <v>363</v>
      </c>
      <c r="R65" t="s" s="4">
        <v>88</v>
      </c>
      <c r="S65" t="s" s="4">
        <v>364</v>
      </c>
      <c r="T65" t="s" s="4">
        <v>363</v>
      </c>
      <c r="U65" t="s" s="4">
        <v>364</v>
      </c>
      <c r="V65" t="s" s="4">
        <v>365</v>
      </c>
      <c r="W65" t="s" s="4">
        <v>366</v>
      </c>
      <c r="X65" t="s" s="4">
        <v>363</v>
      </c>
      <c r="Y65" t="s" s="4">
        <v>363</v>
      </c>
      <c r="Z65" t="s" s="4">
        <v>360</v>
      </c>
      <c r="AA65" t="s" s="4">
        <v>367</v>
      </c>
      <c r="AB65" t="s" s="4">
        <v>368</v>
      </c>
      <c r="AC65" t="s" s="4">
        <v>368</v>
      </c>
      <c r="AD65" t="s" s="4">
        <v>94</v>
      </c>
    </row>
    <row r="66" ht="45.0" customHeight="true">
      <c r="A66" t="s" s="4">
        <v>369</v>
      </c>
      <c r="B66" t="s" s="4">
        <v>73</v>
      </c>
      <c r="C66" t="s" s="4">
        <v>74</v>
      </c>
      <c r="D66" t="s" s="4">
        <v>75</v>
      </c>
      <c r="E66" t="s" s="4">
        <v>370</v>
      </c>
      <c r="F66" t="s" s="4">
        <v>371</v>
      </c>
      <c r="G66" t="s" s="4">
        <v>359</v>
      </c>
      <c r="H66" t="s" s="4">
        <v>79</v>
      </c>
      <c r="I66" t="s" s="4">
        <v>360</v>
      </c>
      <c r="J66" t="s" s="4">
        <v>372</v>
      </c>
      <c r="K66" t="s" s="4">
        <v>360</v>
      </c>
      <c r="L66" t="s" s="4">
        <v>156</v>
      </c>
      <c r="M66" t="s" s="4">
        <v>373</v>
      </c>
      <c r="N66" t="s" s="4">
        <v>116</v>
      </c>
      <c r="O66" t="s" s="4">
        <v>374</v>
      </c>
      <c r="P66" t="s" s="4">
        <v>362</v>
      </c>
      <c r="Q66" t="s" s="4">
        <v>375</v>
      </c>
      <c r="R66" t="s" s="4">
        <v>376</v>
      </c>
      <c r="S66" t="s" s="4">
        <v>364</v>
      </c>
      <c r="T66" t="s" s="4">
        <v>375</v>
      </c>
      <c r="U66" t="s" s="4">
        <v>364</v>
      </c>
      <c r="V66" t="s" s="4">
        <v>365</v>
      </c>
      <c r="W66" t="s" s="4">
        <v>366</v>
      </c>
      <c r="X66" t="s" s="4">
        <v>375</v>
      </c>
      <c r="Y66" t="s" s="4">
        <v>375</v>
      </c>
      <c r="Z66" t="s" s="4">
        <v>360</v>
      </c>
      <c r="AA66" t="s" s="4">
        <v>367</v>
      </c>
      <c r="AB66" t="s" s="4">
        <v>368</v>
      </c>
      <c r="AC66" t="s" s="4">
        <v>368</v>
      </c>
      <c r="AD66" t="s" s="4">
        <v>94</v>
      </c>
    </row>
    <row r="67" ht="45.0" customHeight="true">
      <c r="A67" t="s" s="4">
        <v>377</v>
      </c>
      <c r="B67" t="s" s="4">
        <v>73</v>
      </c>
      <c r="C67" t="s" s="4">
        <v>74</v>
      </c>
      <c r="D67" t="s" s="4">
        <v>75</v>
      </c>
      <c r="E67" t="s" s="4">
        <v>378</v>
      </c>
      <c r="F67" t="s" s="4">
        <v>379</v>
      </c>
      <c r="G67" t="s" s="4">
        <v>359</v>
      </c>
      <c r="H67" t="s" s="4">
        <v>79</v>
      </c>
      <c r="I67" t="s" s="4">
        <v>360</v>
      </c>
      <c r="J67" t="s" s="4">
        <v>372</v>
      </c>
      <c r="K67" t="s" s="4">
        <v>360</v>
      </c>
      <c r="L67" t="s" s="4">
        <v>156</v>
      </c>
      <c r="M67" t="s" s="4">
        <v>373</v>
      </c>
      <c r="N67" t="s" s="4">
        <v>116</v>
      </c>
      <c r="O67" t="s" s="4">
        <v>374</v>
      </c>
      <c r="P67" t="s" s="4">
        <v>362</v>
      </c>
      <c r="Q67" t="s" s="4">
        <v>380</v>
      </c>
      <c r="R67" t="s" s="4">
        <v>376</v>
      </c>
      <c r="S67" t="s" s="4">
        <v>364</v>
      </c>
      <c r="T67" t="s" s="4">
        <v>380</v>
      </c>
      <c r="U67" t="s" s="4">
        <v>364</v>
      </c>
      <c r="V67" t="s" s="4">
        <v>365</v>
      </c>
      <c r="W67" t="s" s="4">
        <v>366</v>
      </c>
      <c r="X67" t="s" s="4">
        <v>380</v>
      </c>
      <c r="Y67" t="s" s="4">
        <v>380</v>
      </c>
      <c r="Z67" t="s" s="4">
        <v>360</v>
      </c>
      <c r="AA67" t="s" s="4">
        <v>367</v>
      </c>
      <c r="AB67" t="s" s="4">
        <v>368</v>
      </c>
      <c r="AC67" t="s" s="4">
        <v>368</v>
      </c>
      <c r="AD67" t="s" s="4">
        <v>94</v>
      </c>
    </row>
    <row r="68" ht="45.0" customHeight="true">
      <c r="A68" t="s" s="4">
        <v>381</v>
      </c>
      <c r="B68" t="s" s="4">
        <v>73</v>
      </c>
      <c r="C68" t="s" s="4">
        <v>74</v>
      </c>
      <c r="D68" t="s" s="4">
        <v>75</v>
      </c>
      <c r="E68" t="s" s="4">
        <v>382</v>
      </c>
      <c r="F68" t="s" s="4">
        <v>383</v>
      </c>
      <c r="G68" t="s" s="4">
        <v>359</v>
      </c>
      <c r="H68" t="s" s="4">
        <v>79</v>
      </c>
      <c r="I68" t="s" s="4">
        <v>360</v>
      </c>
      <c r="J68" t="s" s="4">
        <v>372</v>
      </c>
      <c r="K68" t="s" s="4">
        <v>360</v>
      </c>
      <c r="L68" t="s" s="4">
        <v>156</v>
      </c>
      <c r="M68" t="s" s="4">
        <v>373</v>
      </c>
      <c r="N68" t="s" s="4">
        <v>116</v>
      </c>
      <c r="O68" t="s" s="4">
        <v>374</v>
      </c>
      <c r="P68" t="s" s="4">
        <v>362</v>
      </c>
      <c r="Q68" t="s" s="4">
        <v>384</v>
      </c>
      <c r="R68" t="s" s="4">
        <v>376</v>
      </c>
      <c r="S68" t="s" s="4">
        <v>364</v>
      </c>
      <c r="T68" t="s" s="4">
        <v>384</v>
      </c>
      <c r="U68" t="s" s="4">
        <v>364</v>
      </c>
      <c r="V68" t="s" s="4">
        <v>365</v>
      </c>
      <c r="W68" t="s" s="4">
        <v>366</v>
      </c>
      <c r="X68" t="s" s="4">
        <v>384</v>
      </c>
      <c r="Y68" t="s" s="4">
        <v>384</v>
      </c>
      <c r="Z68" t="s" s="4">
        <v>360</v>
      </c>
      <c r="AA68" t="s" s="4">
        <v>367</v>
      </c>
      <c r="AB68" t="s" s="4">
        <v>368</v>
      </c>
      <c r="AC68" t="s" s="4">
        <v>368</v>
      </c>
      <c r="AD68" t="s" s="4">
        <v>94</v>
      </c>
    </row>
    <row r="69" ht="45.0" customHeight="true">
      <c r="A69" t="s" s="4">
        <v>385</v>
      </c>
      <c r="B69" t="s" s="4">
        <v>73</v>
      </c>
      <c r="C69" t="s" s="4">
        <v>74</v>
      </c>
      <c r="D69" t="s" s="4">
        <v>75</v>
      </c>
      <c r="E69" t="s" s="4">
        <v>386</v>
      </c>
      <c r="F69" t="s" s="4">
        <v>387</v>
      </c>
      <c r="G69" t="s" s="4">
        <v>359</v>
      </c>
      <c r="H69" t="s" s="4">
        <v>79</v>
      </c>
      <c r="I69" t="s" s="4">
        <v>360</v>
      </c>
      <c r="J69" t="s" s="4">
        <v>372</v>
      </c>
      <c r="K69" t="s" s="4">
        <v>360</v>
      </c>
      <c r="L69" t="s" s="4">
        <v>156</v>
      </c>
      <c r="M69" t="s" s="4">
        <v>373</v>
      </c>
      <c r="N69" t="s" s="4">
        <v>116</v>
      </c>
      <c r="O69" t="s" s="4">
        <v>374</v>
      </c>
      <c r="P69" t="s" s="4">
        <v>362</v>
      </c>
      <c r="Q69" t="s" s="4">
        <v>388</v>
      </c>
      <c r="R69" t="s" s="4">
        <v>376</v>
      </c>
      <c r="S69" t="s" s="4">
        <v>364</v>
      </c>
      <c r="T69" t="s" s="4">
        <v>388</v>
      </c>
      <c r="U69" t="s" s="4">
        <v>364</v>
      </c>
      <c r="V69" t="s" s="4">
        <v>365</v>
      </c>
      <c r="W69" t="s" s="4">
        <v>366</v>
      </c>
      <c r="X69" t="s" s="4">
        <v>388</v>
      </c>
      <c r="Y69" t="s" s="4">
        <v>388</v>
      </c>
      <c r="Z69" t="s" s="4">
        <v>360</v>
      </c>
      <c r="AA69" t="s" s="4">
        <v>367</v>
      </c>
      <c r="AB69" t="s" s="4">
        <v>368</v>
      </c>
      <c r="AC69" t="s" s="4">
        <v>368</v>
      </c>
      <c r="AD69" t="s" s="4">
        <v>94</v>
      </c>
    </row>
    <row r="70" ht="45.0" customHeight="true">
      <c r="A70" t="s" s="4">
        <v>389</v>
      </c>
      <c r="B70" t="s" s="4">
        <v>73</v>
      </c>
      <c r="C70" t="s" s="4">
        <v>74</v>
      </c>
      <c r="D70" t="s" s="4">
        <v>75</v>
      </c>
      <c r="E70" t="s" s="4">
        <v>390</v>
      </c>
      <c r="F70" t="s" s="4">
        <v>391</v>
      </c>
      <c r="G70" t="s" s="4">
        <v>359</v>
      </c>
      <c r="H70" t="s" s="4">
        <v>79</v>
      </c>
      <c r="I70" t="s" s="4">
        <v>360</v>
      </c>
      <c r="J70" t="s" s="4">
        <v>372</v>
      </c>
      <c r="K70" t="s" s="4">
        <v>360</v>
      </c>
      <c r="L70" t="s" s="4">
        <v>156</v>
      </c>
      <c r="M70" t="s" s="4">
        <v>373</v>
      </c>
      <c r="N70" t="s" s="4">
        <v>116</v>
      </c>
      <c r="O70" t="s" s="4">
        <v>374</v>
      </c>
      <c r="P70" t="s" s="4">
        <v>362</v>
      </c>
      <c r="Q70" t="s" s="4">
        <v>392</v>
      </c>
      <c r="R70" t="s" s="4">
        <v>376</v>
      </c>
      <c r="S70" t="s" s="4">
        <v>364</v>
      </c>
      <c r="T70" t="s" s="4">
        <v>392</v>
      </c>
      <c r="U70" t="s" s="4">
        <v>364</v>
      </c>
      <c r="V70" t="s" s="4">
        <v>365</v>
      </c>
      <c r="W70" t="s" s="4">
        <v>366</v>
      </c>
      <c r="X70" t="s" s="4">
        <v>392</v>
      </c>
      <c r="Y70" t="s" s="4">
        <v>392</v>
      </c>
      <c r="Z70" t="s" s="4">
        <v>360</v>
      </c>
      <c r="AA70" t="s" s="4">
        <v>367</v>
      </c>
      <c r="AB70" t="s" s="4">
        <v>368</v>
      </c>
      <c r="AC70" t="s" s="4">
        <v>368</v>
      </c>
      <c r="AD70" t="s" s="4">
        <v>94</v>
      </c>
    </row>
    <row r="71" ht="45.0" customHeight="true">
      <c r="A71" t="s" s="4">
        <v>393</v>
      </c>
      <c r="B71" t="s" s="4">
        <v>73</v>
      </c>
      <c r="C71" t="s" s="4">
        <v>74</v>
      </c>
      <c r="D71" t="s" s="4">
        <v>75</v>
      </c>
      <c r="E71" t="s" s="4">
        <v>394</v>
      </c>
      <c r="F71" t="s" s="4">
        <v>395</v>
      </c>
      <c r="G71" t="s" s="4">
        <v>191</v>
      </c>
      <c r="H71" t="s" s="4">
        <v>153</v>
      </c>
      <c r="I71" t="s" s="4">
        <v>396</v>
      </c>
      <c r="J71" t="s" s="4">
        <v>397</v>
      </c>
      <c r="K71" t="s" s="4">
        <v>396</v>
      </c>
      <c r="L71" t="s" s="4">
        <v>156</v>
      </c>
      <c r="M71" t="s" s="4">
        <v>398</v>
      </c>
      <c r="N71" t="s" s="4">
        <v>398</v>
      </c>
      <c r="O71" t="s" s="4">
        <v>398</v>
      </c>
      <c r="P71" t="s" s="4">
        <v>399</v>
      </c>
      <c r="Q71" t="s" s="4">
        <v>400</v>
      </c>
      <c r="R71" t="s" s="4">
        <v>161</v>
      </c>
      <c r="S71" t="s" s="4">
        <v>401</v>
      </c>
      <c r="T71" t="s" s="4">
        <v>400</v>
      </c>
      <c r="U71" t="s" s="4">
        <v>402</v>
      </c>
      <c r="V71" t="s" s="4">
        <v>272</v>
      </c>
      <c r="W71" t="s" s="4">
        <v>153</v>
      </c>
      <c r="X71" t="s" s="4">
        <v>400</v>
      </c>
      <c r="Y71" t="s" s="4">
        <v>400</v>
      </c>
      <c r="Z71" t="s" s="4">
        <v>396</v>
      </c>
      <c r="AA71" t="s" s="4">
        <v>403</v>
      </c>
      <c r="AB71" t="s" s="4">
        <v>404</v>
      </c>
      <c r="AC71" t="s" s="4">
        <v>404</v>
      </c>
      <c r="AD71" t="s" s="4">
        <v>94</v>
      </c>
    </row>
    <row r="72" ht="45.0" customHeight="true">
      <c r="A72" t="s" s="4">
        <v>405</v>
      </c>
      <c r="B72" t="s" s="4">
        <v>73</v>
      </c>
      <c r="C72" t="s" s="4">
        <v>74</v>
      </c>
      <c r="D72" t="s" s="4">
        <v>75</v>
      </c>
      <c r="E72" t="s" s="4">
        <v>406</v>
      </c>
      <c r="F72" t="s" s="4">
        <v>407</v>
      </c>
      <c r="G72" t="s" s="4">
        <v>191</v>
      </c>
      <c r="H72" t="s" s="4">
        <v>153</v>
      </c>
      <c r="I72" t="s" s="4">
        <v>396</v>
      </c>
      <c r="J72" t="s" s="4">
        <v>408</v>
      </c>
      <c r="K72" t="s" s="4">
        <v>396</v>
      </c>
      <c r="L72" t="s" s="4">
        <v>156</v>
      </c>
      <c r="M72" t="s" s="4">
        <v>398</v>
      </c>
      <c r="N72" t="s" s="4">
        <v>398</v>
      </c>
      <c r="O72" t="s" s="4">
        <v>398</v>
      </c>
      <c r="P72" t="s" s="4">
        <v>399</v>
      </c>
      <c r="Q72" t="s" s="4">
        <v>409</v>
      </c>
      <c r="R72" t="s" s="4">
        <v>410</v>
      </c>
      <c r="S72" t="s" s="4">
        <v>401</v>
      </c>
      <c r="T72" t="s" s="4">
        <v>409</v>
      </c>
      <c r="U72" t="s" s="4">
        <v>402</v>
      </c>
      <c r="V72" t="s" s="4">
        <v>272</v>
      </c>
      <c r="W72" t="s" s="4">
        <v>153</v>
      </c>
      <c r="X72" t="s" s="4">
        <v>409</v>
      </c>
      <c r="Y72" t="s" s="4">
        <v>409</v>
      </c>
      <c r="Z72" t="s" s="4">
        <v>396</v>
      </c>
      <c r="AA72" t="s" s="4">
        <v>403</v>
      </c>
      <c r="AB72" t="s" s="4">
        <v>404</v>
      </c>
      <c r="AC72" t="s" s="4">
        <v>404</v>
      </c>
      <c r="AD72" t="s" s="4">
        <v>94</v>
      </c>
    </row>
    <row r="73" ht="45.0" customHeight="true">
      <c r="A73" t="s" s="4">
        <v>411</v>
      </c>
      <c r="B73" t="s" s="4">
        <v>73</v>
      </c>
      <c r="C73" t="s" s="4">
        <v>74</v>
      </c>
      <c r="D73" t="s" s="4">
        <v>75</v>
      </c>
      <c r="E73" t="s" s="4">
        <v>412</v>
      </c>
      <c r="F73" t="s" s="4">
        <v>413</v>
      </c>
      <c r="G73" t="s" s="4">
        <v>191</v>
      </c>
      <c r="H73" t="s" s="4">
        <v>153</v>
      </c>
      <c r="I73" t="s" s="4">
        <v>396</v>
      </c>
      <c r="J73" t="s" s="4">
        <v>414</v>
      </c>
      <c r="K73" t="s" s="4">
        <v>396</v>
      </c>
      <c r="L73" t="s" s="4">
        <v>156</v>
      </c>
      <c r="M73" t="s" s="4">
        <v>398</v>
      </c>
      <c r="N73" t="s" s="4">
        <v>398</v>
      </c>
      <c r="O73" t="s" s="4">
        <v>398</v>
      </c>
      <c r="P73" t="s" s="4">
        <v>399</v>
      </c>
      <c r="Q73" t="s" s="4">
        <v>415</v>
      </c>
      <c r="R73" t="s" s="4">
        <v>416</v>
      </c>
      <c r="S73" t="s" s="4">
        <v>401</v>
      </c>
      <c r="T73" t="s" s="4">
        <v>415</v>
      </c>
      <c r="U73" t="s" s="4">
        <v>402</v>
      </c>
      <c r="V73" t="s" s="4">
        <v>272</v>
      </c>
      <c r="W73" t="s" s="4">
        <v>153</v>
      </c>
      <c r="X73" t="s" s="4">
        <v>415</v>
      </c>
      <c r="Y73" t="s" s="4">
        <v>415</v>
      </c>
      <c r="Z73" t="s" s="4">
        <v>396</v>
      </c>
      <c r="AA73" t="s" s="4">
        <v>403</v>
      </c>
      <c r="AB73" t="s" s="4">
        <v>404</v>
      </c>
      <c r="AC73" t="s" s="4">
        <v>404</v>
      </c>
      <c r="AD73" t="s" s="4">
        <v>94</v>
      </c>
    </row>
    <row r="74" ht="45.0" customHeight="true">
      <c r="A74" t="s" s="4">
        <v>417</v>
      </c>
      <c r="B74" t="s" s="4">
        <v>73</v>
      </c>
      <c r="C74" t="s" s="4">
        <v>74</v>
      </c>
      <c r="D74" t="s" s="4">
        <v>75</v>
      </c>
      <c r="E74" t="s" s="4">
        <v>418</v>
      </c>
      <c r="F74" t="s" s="4">
        <v>419</v>
      </c>
      <c r="G74" t="s" s="4">
        <v>191</v>
      </c>
      <c r="H74" t="s" s="4">
        <v>153</v>
      </c>
      <c r="I74" t="s" s="4">
        <v>396</v>
      </c>
      <c r="J74" t="s" s="4">
        <v>420</v>
      </c>
      <c r="K74" t="s" s="4">
        <v>396</v>
      </c>
      <c r="L74" t="s" s="4">
        <v>156</v>
      </c>
      <c r="M74" t="s" s="4">
        <v>398</v>
      </c>
      <c r="N74" t="s" s="4">
        <v>398</v>
      </c>
      <c r="O74" t="s" s="4">
        <v>398</v>
      </c>
      <c r="P74" t="s" s="4">
        <v>399</v>
      </c>
      <c r="Q74" t="s" s="4">
        <v>421</v>
      </c>
      <c r="R74" t="s" s="4">
        <v>422</v>
      </c>
      <c r="S74" t="s" s="4">
        <v>401</v>
      </c>
      <c r="T74" t="s" s="4">
        <v>421</v>
      </c>
      <c r="U74" t="s" s="4">
        <v>402</v>
      </c>
      <c r="V74" t="s" s="4">
        <v>272</v>
      </c>
      <c r="W74" t="s" s="4">
        <v>153</v>
      </c>
      <c r="X74" t="s" s="4">
        <v>421</v>
      </c>
      <c r="Y74" t="s" s="4">
        <v>421</v>
      </c>
      <c r="Z74" t="s" s="4">
        <v>396</v>
      </c>
      <c r="AA74" t="s" s="4">
        <v>403</v>
      </c>
      <c r="AB74" t="s" s="4">
        <v>404</v>
      </c>
      <c r="AC74" t="s" s="4">
        <v>404</v>
      </c>
      <c r="AD74" t="s" s="4">
        <v>94</v>
      </c>
    </row>
    <row r="75" ht="45.0" customHeight="true">
      <c r="A75" t="s" s="4">
        <v>423</v>
      </c>
      <c r="B75" t="s" s="4">
        <v>73</v>
      </c>
      <c r="C75" t="s" s="4">
        <v>74</v>
      </c>
      <c r="D75" t="s" s="4">
        <v>75</v>
      </c>
      <c r="E75" t="s" s="4">
        <v>424</v>
      </c>
      <c r="F75" t="s" s="4">
        <v>425</v>
      </c>
      <c r="G75" t="s" s="4">
        <v>191</v>
      </c>
      <c r="H75" t="s" s="4">
        <v>153</v>
      </c>
      <c r="I75" t="s" s="4">
        <v>396</v>
      </c>
      <c r="J75" t="s" s="4">
        <v>426</v>
      </c>
      <c r="K75" t="s" s="4">
        <v>396</v>
      </c>
      <c r="L75" t="s" s="4">
        <v>156</v>
      </c>
      <c r="M75" t="s" s="4">
        <v>398</v>
      </c>
      <c r="N75" t="s" s="4">
        <v>398</v>
      </c>
      <c r="O75" t="s" s="4">
        <v>398</v>
      </c>
      <c r="P75" t="s" s="4">
        <v>399</v>
      </c>
      <c r="Q75" t="s" s="4">
        <v>427</v>
      </c>
      <c r="R75" t="s" s="4">
        <v>428</v>
      </c>
      <c r="S75" t="s" s="4">
        <v>401</v>
      </c>
      <c r="T75" t="s" s="4">
        <v>427</v>
      </c>
      <c r="U75" t="s" s="4">
        <v>402</v>
      </c>
      <c r="V75" t="s" s="4">
        <v>272</v>
      </c>
      <c r="W75" t="s" s="4">
        <v>153</v>
      </c>
      <c r="X75" t="s" s="4">
        <v>427</v>
      </c>
      <c r="Y75" t="s" s="4">
        <v>427</v>
      </c>
      <c r="Z75" t="s" s="4">
        <v>396</v>
      </c>
      <c r="AA75" t="s" s="4">
        <v>403</v>
      </c>
      <c r="AB75" t="s" s="4">
        <v>404</v>
      </c>
      <c r="AC75" t="s" s="4">
        <v>404</v>
      </c>
      <c r="AD75" t="s" s="4">
        <v>94</v>
      </c>
    </row>
    <row r="76" ht="45.0" customHeight="true">
      <c r="A76" t="s" s="4">
        <v>429</v>
      </c>
      <c r="B76" t="s" s="4">
        <v>73</v>
      </c>
      <c r="C76" t="s" s="4">
        <v>74</v>
      </c>
      <c r="D76" t="s" s="4">
        <v>75</v>
      </c>
      <c r="E76" t="s" s="4">
        <v>426</v>
      </c>
      <c r="F76" t="s" s="4">
        <v>430</v>
      </c>
      <c r="G76" t="s" s="4">
        <v>191</v>
      </c>
      <c r="H76" t="s" s="4">
        <v>153</v>
      </c>
      <c r="I76" t="s" s="4">
        <v>396</v>
      </c>
      <c r="J76" t="s" s="4">
        <v>431</v>
      </c>
      <c r="K76" t="s" s="4">
        <v>396</v>
      </c>
      <c r="L76" t="s" s="4">
        <v>156</v>
      </c>
      <c r="M76" t="s" s="4">
        <v>398</v>
      </c>
      <c r="N76" t="s" s="4">
        <v>398</v>
      </c>
      <c r="O76" t="s" s="4">
        <v>398</v>
      </c>
      <c r="P76" t="s" s="4">
        <v>399</v>
      </c>
      <c r="Q76" t="s" s="4">
        <v>432</v>
      </c>
      <c r="R76" t="s" s="4">
        <v>433</v>
      </c>
      <c r="S76" t="s" s="4">
        <v>401</v>
      </c>
      <c r="T76" t="s" s="4">
        <v>432</v>
      </c>
      <c r="U76" t="s" s="4">
        <v>402</v>
      </c>
      <c r="V76" t="s" s="4">
        <v>272</v>
      </c>
      <c r="W76" t="s" s="4">
        <v>153</v>
      </c>
      <c r="X76" t="s" s="4">
        <v>432</v>
      </c>
      <c r="Y76" t="s" s="4">
        <v>432</v>
      </c>
      <c r="Z76" t="s" s="4">
        <v>396</v>
      </c>
      <c r="AA76" t="s" s="4">
        <v>403</v>
      </c>
      <c r="AB76" t="s" s="4">
        <v>404</v>
      </c>
      <c r="AC76" t="s" s="4">
        <v>404</v>
      </c>
      <c r="AD76" t="s" s="4">
        <v>94</v>
      </c>
    </row>
    <row r="77" ht="45.0" customHeight="true">
      <c r="A77" t="s" s="4">
        <v>434</v>
      </c>
      <c r="B77" t="s" s="4">
        <v>73</v>
      </c>
      <c r="C77" t="s" s="4">
        <v>74</v>
      </c>
      <c r="D77" t="s" s="4">
        <v>75</v>
      </c>
      <c r="E77" t="s" s="4">
        <v>435</v>
      </c>
      <c r="F77" t="s" s="4">
        <v>436</v>
      </c>
      <c r="G77" t="s" s="4">
        <v>191</v>
      </c>
      <c r="H77" t="s" s="4">
        <v>153</v>
      </c>
      <c r="I77" t="s" s="4">
        <v>396</v>
      </c>
      <c r="J77" t="s" s="4">
        <v>431</v>
      </c>
      <c r="K77" t="s" s="4">
        <v>396</v>
      </c>
      <c r="L77" t="s" s="4">
        <v>156</v>
      </c>
      <c r="M77" t="s" s="4">
        <v>398</v>
      </c>
      <c r="N77" t="s" s="4">
        <v>398</v>
      </c>
      <c r="O77" t="s" s="4">
        <v>398</v>
      </c>
      <c r="P77" t="s" s="4">
        <v>399</v>
      </c>
      <c r="Q77" t="s" s="4">
        <v>437</v>
      </c>
      <c r="R77" t="s" s="4">
        <v>433</v>
      </c>
      <c r="S77" t="s" s="4">
        <v>401</v>
      </c>
      <c r="T77" t="s" s="4">
        <v>437</v>
      </c>
      <c r="U77" t="s" s="4">
        <v>402</v>
      </c>
      <c r="V77" t="s" s="4">
        <v>272</v>
      </c>
      <c r="W77" t="s" s="4">
        <v>153</v>
      </c>
      <c r="X77" t="s" s="4">
        <v>437</v>
      </c>
      <c r="Y77" t="s" s="4">
        <v>437</v>
      </c>
      <c r="Z77" t="s" s="4">
        <v>396</v>
      </c>
      <c r="AA77" t="s" s="4">
        <v>403</v>
      </c>
      <c r="AB77" t="s" s="4">
        <v>404</v>
      </c>
      <c r="AC77" t="s" s="4">
        <v>404</v>
      </c>
      <c r="AD77" t="s" s="4">
        <v>94</v>
      </c>
    </row>
    <row r="78" ht="45.0" customHeight="true">
      <c r="A78" t="s" s="4">
        <v>438</v>
      </c>
      <c r="B78" t="s" s="4">
        <v>73</v>
      </c>
      <c r="C78" t="s" s="4">
        <v>74</v>
      </c>
      <c r="D78" t="s" s="4">
        <v>75</v>
      </c>
      <c r="E78" t="s" s="4">
        <v>439</v>
      </c>
      <c r="F78" t="s" s="4">
        <v>440</v>
      </c>
      <c r="G78" t="s" s="4">
        <v>191</v>
      </c>
      <c r="H78" t="s" s="4">
        <v>153</v>
      </c>
      <c r="I78" t="s" s="4">
        <v>396</v>
      </c>
      <c r="J78" t="s" s="4">
        <v>431</v>
      </c>
      <c r="K78" t="s" s="4">
        <v>396</v>
      </c>
      <c r="L78" t="s" s="4">
        <v>156</v>
      </c>
      <c r="M78" t="s" s="4">
        <v>398</v>
      </c>
      <c r="N78" t="s" s="4">
        <v>398</v>
      </c>
      <c r="O78" t="s" s="4">
        <v>398</v>
      </c>
      <c r="P78" t="s" s="4">
        <v>399</v>
      </c>
      <c r="Q78" t="s" s="4">
        <v>441</v>
      </c>
      <c r="R78" t="s" s="4">
        <v>433</v>
      </c>
      <c r="S78" t="s" s="4">
        <v>401</v>
      </c>
      <c r="T78" t="s" s="4">
        <v>441</v>
      </c>
      <c r="U78" t="s" s="4">
        <v>402</v>
      </c>
      <c r="V78" t="s" s="4">
        <v>272</v>
      </c>
      <c r="W78" t="s" s="4">
        <v>153</v>
      </c>
      <c r="X78" t="s" s="4">
        <v>441</v>
      </c>
      <c r="Y78" t="s" s="4">
        <v>441</v>
      </c>
      <c r="Z78" t="s" s="4">
        <v>396</v>
      </c>
      <c r="AA78" t="s" s="4">
        <v>403</v>
      </c>
      <c r="AB78" t="s" s="4">
        <v>404</v>
      </c>
      <c r="AC78" t="s" s="4">
        <v>404</v>
      </c>
      <c r="AD78" t="s" s="4">
        <v>94</v>
      </c>
    </row>
    <row r="79" ht="45.0" customHeight="true">
      <c r="A79" t="s" s="4">
        <v>442</v>
      </c>
      <c r="B79" t="s" s="4">
        <v>73</v>
      </c>
      <c r="C79" t="s" s="4">
        <v>74</v>
      </c>
      <c r="D79" t="s" s="4">
        <v>75</v>
      </c>
      <c r="E79" t="s" s="4">
        <v>443</v>
      </c>
      <c r="F79" t="s" s="4">
        <v>444</v>
      </c>
      <c r="G79" t="s" s="4">
        <v>191</v>
      </c>
      <c r="H79" t="s" s="4">
        <v>153</v>
      </c>
      <c r="I79" t="s" s="4">
        <v>396</v>
      </c>
      <c r="J79" t="s" s="4">
        <v>431</v>
      </c>
      <c r="K79" t="s" s="4">
        <v>396</v>
      </c>
      <c r="L79" t="s" s="4">
        <v>156</v>
      </c>
      <c r="M79" t="s" s="4">
        <v>398</v>
      </c>
      <c r="N79" t="s" s="4">
        <v>398</v>
      </c>
      <c r="O79" t="s" s="4">
        <v>398</v>
      </c>
      <c r="P79" t="s" s="4">
        <v>399</v>
      </c>
      <c r="Q79" t="s" s="4">
        <v>445</v>
      </c>
      <c r="R79" t="s" s="4">
        <v>433</v>
      </c>
      <c r="S79" t="s" s="4">
        <v>401</v>
      </c>
      <c r="T79" t="s" s="4">
        <v>445</v>
      </c>
      <c r="U79" t="s" s="4">
        <v>402</v>
      </c>
      <c r="V79" t="s" s="4">
        <v>272</v>
      </c>
      <c r="W79" t="s" s="4">
        <v>153</v>
      </c>
      <c r="X79" t="s" s="4">
        <v>445</v>
      </c>
      <c r="Y79" t="s" s="4">
        <v>445</v>
      </c>
      <c r="Z79" t="s" s="4">
        <v>396</v>
      </c>
      <c r="AA79" t="s" s="4">
        <v>403</v>
      </c>
      <c r="AB79" t="s" s="4">
        <v>404</v>
      </c>
      <c r="AC79" t="s" s="4">
        <v>404</v>
      </c>
      <c r="AD79" t="s" s="4">
        <v>94</v>
      </c>
    </row>
    <row r="80" ht="45.0" customHeight="true">
      <c r="A80" t="s" s="4">
        <v>446</v>
      </c>
      <c r="B80" t="s" s="4">
        <v>73</v>
      </c>
      <c r="C80" t="s" s="4">
        <v>74</v>
      </c>
      <c r="D80" t="s" s="4">
        <v>75</v>
      </c>
      <c r="E80" t="s" s="4">
        <v>447</v>
      </c>
      <c r="F80" t="s" s="4">
        <v>448</v>
      </c>
      <c r="G80" t="s" s="4">
        <v>191</v>
      </c>
      <c r="H80" t="s" s="4">
        <v>153</v>
      </c>
      <c r="I80" t="s" s="4">
        <v>396</v>
      </c>
      <c r="J80" t="s" s="4">
        <v>449</v>
      </c>
      <c r="K80" t="s" s="4">
        <v>396</v>
      </c>
      <c r="L80" t="s" s="4">
        <v>156</v>
      </c>
      <c r="M80" t="s" s="4">
        <v>398</v>
      </c>
      <c r="N80" t="s" s="4">
        <v>398</v>
      </c>
      <c r="O80" t="s" s="4">
        <v>398</v>
      </c>
      <c r="P80" t="s" s="4">
        <v>399</v>
      </c>
      <c r="Q80" t="s" s="4">
        <v>450</v>
      </c>
      <c r="R80" t="s" s="4">
        <v>161</v>
      </c>
      <c r="S80" t="s" s="4">
        <v>401</v>
      </c>
      <c r="T80" t="s" s="4">
        <v>450</v>
      </c>
      <c r="U80" t="s" s="4">
        <v>402</v>
      </c>
      <c r="V80" t="s" s="4">
        <v>272</v>
      </c>
      <c r="W80" t="s" s="4">
        <v>153</v>
      </c>
      <c r="X80" t="s" s="4">
        <v>450</v>
      </c>
      <c r="Y80" t="s" s="4">
        <v>450</v>
      </c>
      <c r="Z80" t="s" s="4">
        <v>396</v>
      </c>
      <c r="AA80" t="s" s="4">
        <v>403</v>
      </c>
      <c r="AB80" t="s" s="4">
        <v>404</v>
      </c>
      <c r="AC80" t="s" s="4">
        <v>404</v>
      </c>
      <c r="AD80" t="s" s="4">
        <v>94</v>
      </c>
    </row>
    <row r="81" ht="45.0" customHeight="true">
      <c r="A81" t="s" s="4">
        <v>451</v>
      </c>
      <c r="B81" t="s" s="4">
        <v>73</v>
      </c>
      <c r="C81" t="s" s="4">
        <v>74</v>
      </c>
      <c r="D81" t="s" s="4">
        <v>75</v>
      </c>
      <c r="E81" t="s" s="4">
        <v>452</v>
      </c>
      <c r="F81" t="s" s="4">
        <v>453</v>
      </c>
      <c r="G81" t="s" s="4">
        <v>191</v>
      </c>
      <c r="H81" t="s" s="4">
        <v>153</v>
      </c>
      <c r="I81" t="s" s="4">
        <v>396</v>
      </c>
      <c r="J81" t="s" s="4">
        <v>454</v>
      </c>
      <c r="K81" t="s" s="4">
        <v>396</v>
      </c>
      <c r="L81" t="s" s="4">
        <v>156</v>
      </c>
      <c r="M81" t="s" s="4">
        <v>398</v>
      </c>
      <c r="N81" t="s" s="4">
        <v>398</v>
      </c>
      <c r="O81" t="s" s="4">
        <v>398</v>
      </c>
      <c r="P81" t="s" s="4">
        <v>399</v>
      </c>
      <c r="Q81" t="s" s="4">
        <v>455</v>
      </c>
      <c r="R81" t="s" s="4">
        <v>161</v>
      </c>
      <c r="S81" t="s" s="4">
        <v>401</v>
      </c>
      <c r="T81" t="s" s="4">
        <v>455</v>
      </c>
      <c r="U81" t="s" s="4">
        <v>402</v>
      </c>
      <c r="V81" t="s" s="4">
        <v>272</v>
      </c>
      <c r="W81" t="s" s="4">
        <v>153</v>
      </c>
      <c r="X81" t="s" s="4">
        <v>455</v>
      </c>
      <c r="Y81" t="s" s="4">
        <v>455</v>
      </c>
      <c r="Z81" t="s" s="4">
        <v>396</v>
      </c>
      <c r="AA81" t="s" s="4">
        <v>403</v>
      </c>
      <c r="AB81" t="s" s="4">
        <v>404</v>
      </c>
      <c r="AC81" t="s" s="4">
        <v>404</v>
      </c>
      <c r="AD81" t="s" s="4">
        <v>94</v>
      </c>
    </row>
    <row r="82" ht="45.0" customHeight="true">
      <c r="A82" t="s" s="4">
        <v>456</v>
      </c>
      <c r="B82" t="s" s="4">
        <v>73</v>
      </c>
      <c r="C82" t="s" s="4">
        <v>74</v>
      </c>
      <c r="D82" t="s" s="4">
        <v>75</v>
      </c>
      <c r="E82" t="s" s="4">
        <v>457</v>
      </c>
      <c r="F82" t="s" s="4">
        <v>458</v>
      </c>
      <c r="G82" t="s" s="4">
        <v>459</v>
      </c>
      <c r="H82" t="s" s="4">
        <v>79</v>
      </c>
      <c r="I82" t="s" s="4">
        <v>460</v>
      </c>
      <c r="J82" t="s" s="4">
        <v>461</v>
      </c>
      <c r="K82" t="s" s="4">
        <v>460</v>
      </c>
      <c r="L82" t="s" s="4">
        <v>156</v>
      </c>
      <c r="M82" t="s" s="4">
        <v>462</v>
      </c>
      <c r="N82" t="s" s="4">
        <v>462</v>
      </c>
      <c r="O82" t="s" s="4">
        <v>462</v>
      </c>
      <c r="P82" t="s" s="4">
        <v>463</v>
      </c>
      <c r="Q82" t="s" s="4">
        <v>464</v>
      </c>
      <c r="R82" t="s" s="4">
        <v>88</v>
      </c>
      <c r="S82" t="s" s="4">
        <v>465</v>
      </c>
      <c r="T82" t="s" s="4">
        <v>464</v>
      </c>
      <c r="U82" t="s" s="4">
        <v>466</v>
      </c>
      <c r="V82" t="s" s="4">
        <v>467</v>
      </c>
      <c r="W82" t="s" s="4">
        <v>468</v>
      </c>
      <c r="X82" t="s" s="4">
        <v>464</v>
      </c>
      <c r="Y82" t="s" s="4">
        <v>464</v>
      </c>
      <c r="Z82" t="s" s="4">
        <v>460</v>
      </c>
      <c r="AA82" t="s" s="4">
        <v>469</v>
      </c>
      <c r="AB82" t="s" s="4">
        <v>404</v>
      </c>
      <c r="AC82" t="s" s="4">
        <v>404</v>
      </c>
      <c r="AD82" t="s" s="4">
        <v>94</v>
      </c>
    </row>
    <row r="83" ht="45.0" customHeight="true">
      <c r="A83" t="s" s="4">
        <v>470</v>
      </c>
      <c r="B83" t="s" s="4">
        <v>73</v>
      </c>
      <c r="C83" t="s" s="4">
        <v>74</v>
      </c>
      <c r="D83" t="s" s="4">
        <v>75</v>
      </c>
      <c r="E83" t="s" s="4">
        <v>471</v>
      </c>
      <c r="F83" t="s" s="4">
        <v>472</v>
      </c>
      <c r="G83" t="s" s="4">
        <v>473</v>
      </c>
      <c r="H83" t="s" s="4">
        <v>79</v>
      </c>
      <c r="I83" t="s" s="4">
        <v>460</v>
      </c>
      <c r="J83" t="s" s="4">
        <v>474</v>
      </c>
      <c r="K83" t="s" s="4">
        <v>460</v>
      </c>
      <c r="L83" t="s" s="4">
        <v>156</v>
      </c>
      <c r="M83" t="s" s="4">
        <v>462</v>
      </c>
      <c r="N83" t="s" s="4">
        <v>462</v>
      </c>
      <c r="O83" t="s" s="4">
        <v>462</v>
      </c>
      <c r="P83" t="s" s="4">
        <v>463</v>
      </c>
      <c r="Q83" t="s" s="4">
        <v>475</v>
      </c>
      <c r="R83" t="s" s="4">
        <v>476</v>
      </c>
      <c r="S83" t="s" s="4">
        <v>465</v>
      </c>
      <c r="T83" t="s" s="4">
        <v>475</v>
      </c>
      <c r="U83" t="s" s="4">
        <v>466</v>
      </c>
      <c r="V83" t="s" s="4">
        <v>467</v>
      </c>
      <c r="W83" t="s" s="4">
        <v>468</v>
      </c>
      <c r="X83" t="s" s="4">
        <v>475</v>
      </c>
      <c r="Y83" t="s" s="4">
        <v>475</v>
      </c>
      <c r="Z83" t="s" s="4">
        <v>460</v>
      </c>
      <c r="AA83" t="s" s="4">
        <v>469</v>
      </c>
      <c r="AB83" t="s" s="4">
        <v>404</v>
      </c>
      <c r="AC83" t="s" s="4">
        <v>404</v>
      </c>
      <c r="AD83" t="s" s="4">
        <v>94</v>
      </c>
    </row>
    <row r="84" ht="45.0" customHeight="true">
      <c r="A84" t="s" s="4">
        <v>477</v>
      </c>
      <c r="B84" t="s" s="4">
        <v>73</v>
      </c>
      <c r="C84" t="s" s="4">
        <v>74</v>
      </c>
      <c r="D84" t="s" s="4">
        <v>75</v>
      </c>
      <c r="E84" t="s" s="4">
        <v>478</v>
      </c>
      <c r="F84" t="s" s="4">
        <v>479</v>
      </c>
      <c r="G84" t="s" s="4">
        <v>480</v>
      </c>
      <c r="H84" t="s" s="4">
        <v>79</v>
      </c>
      <c r="I84" t="s" s="4">
        <v>460</v>
      </c>
      <c r="J84" t="s" s="4">
        <v>481</v>
      </c>
      <c r="K84" t="s" s="4">
        <v>460</v>
      </c>
      <c r="L84" t="s" s="4">
        <v>156</v>
      </c>
      <c r="M84" t="s" s="4">
        <v>482</v>
      </c>
      <c r="N84" t="s" s="4">
        <v>482</v>
      </c>
      <c r="O84" t="s" s="4">
        <v>482</v>
      </c>
      <c r="P84" t="s" s="4">
        <v>463</v>
      </c>
      <c r="Q84" t="s" s="4">
        <v>483</v>
      </c>
      <c r="R84" t="s" s="4">
        <v>88</v>
      </c>
      <c r="S84" t="s" s="4">
        <v>465</v>
      </c>
      <c r="T84" t="s" s="4">
        <v>483</v>
      </c>
      <c r="U84" t="s" s="4">
        <v>466</v>
      </c>
      <c r="V84" t="s" s="4">
        <v>467</v>
      </c>
      <c r="W84" t="s" s="4">
        <v>468</v>
      </c>
      <c r="X84" t="s" s="4">
        <v>483</v>
      </c>
      <c r="Y84" t="s" s="4">
        <v>483</v>
      </c>
      <c r="Z84" t="s" s="4">
        <v>460</v>
      </c>
      <c r="AA84" t="s" s="4">
        <v>469</v>
      </c>
      <c r="AB84" t="s" s="4">
        <v>404</v>
      </c>
      <c r="AC84" t="s" s="4">
        <v>404</v>
      </c>
      <c r="AD84" t="s" s="4">
        <v>94</v>
      </c>
    </row>
    <row r="85" ht="45.0" customHeight="true">
      <c r="A85" t="s" s="4">
        <v>484</v>
      </c>
      <c r="B85" t="s" s="4">
        <v>73</v>
      </c>
      <c r="C85" t="s" s="4">
        <v>74</v>
      </c>
      <c r="D85" t="s" s="4">
        <v>75</v>
      </c>
      <c r="E85" t="s" s="4">
        <v>485</v>
      </c>
      <c r="F85" t="s" s="4">
        <v>486</v>
      </c>
      <c r="G85" t="s" s="4">
        <v>487</v>
      </c>
      <c r="H85" t="s" s="4">
        <v>79</v>
      </c>
      <c r="I85" t="s" s="4">
        <v>460</v>
      </c>
      <c r="J85" t="s" s="4">
        <v>488</v>
      </c>
      <c r="K85" t="s" s="4">
        <v>460</v>
      </c>
      <c r="L85" t="s" s="4">
        <v>156</v>
      </c>
      <c r="M85" t="s" s="4">
        <v>462</v>
      </c>
      <c r="N85" t="s" s="4">
        <v>462</v>
      </c>
      <c r="O85" t="s" s="4">
        <v>462</v>
      </c>
      <c r="P85" t="s" s="4">
        <v>463</v>
      </c>
      <c r="Q85" t="s" s="4">
        <v>489</v>
      </c>
      <c r="R85" t="s" s="4">
        <v>490</v>
      </c>
      <c r="S85" t="s" s="4">
        <v>465</v>
      </c>
      <c r="T85" t="s" s="4">
        <v>489</v>
      </c>
      <c r="U85" t="s" s="4">
        <v>466</v>
      </c>
      <c r="V85" t="s" s="4">
        <v>467</v>
      </c>
      <c r="W85" t="s" s="4">
        <v>468</v>
      </c>
      <c r="X85" t="s" s="4">
        <v>489</v>
      </c>
      <c r="Y85" t="s" s="4">
        <v>489</v>
      </c>
      <c r="Z85" t="s" s="4">
        <v>460</v>
      </c>
      <c r="AA85" t="s" s="4">
        <v>469</v>
      </c>
      <c r="AB85" t="s" s="4">
        <v>404</v>
      </c>
      <c r="AC85" t="s" s="4">
        <v>404</v>
      </c>
      <c r="AD85" t="s" s="4">
        <v>94</v>
      </c>
    </row>
    <row r="86" ht="45.0" customHeight="true">
      <c r="A86" t="s" s="4">
        <v>491</v>
      </c>
      <c r="B86" t="s" s="4">
        <v>73</v>
      </c>
      <c r="C86" t="s" s="4">
        <v>74</v>
      </c>
      <c r="D86" t="s" s="4">
        <v>75</v>
      </c>
      <c r="E86" t="s" s="4">
        <v>492</v>
      </c>
      <c r="F86" t="s" s="4">
        <v>493</v>
      </c>
      <c r="G86" t="s" s="4">
        <v>494</v>
      </c>
      <c r="H86" t="s" s="4">
        <v>79</v>
      </c>
      <c r="I86" t="s" s="4">
        <v>460</v>
      </c>
      <c r="J86" t="s" s="4">
        <v>495</v>
      </c>
      <c r="K86" t="s" s="4">
        <v>460</v>
      </c>
      <c r="L86" t="s" s="4">
        <v>156</v>
      </c>
      <c r="M86" t="s" s="4">
        <v>462</v>
      </c>
      <c r="N86" t="s" s="4">
        <v>462</v>
      </c>
      <c r="O86" t="s" s="4">
        <v>462</v>
      </c>
      <c r="P86" t="s" s="4">
        <v>463</v>
      </c>
      <c r="Q86" t="s" s="4">
        <v>496</v>
      </c>
      <c r="R86" t="s" s="4">
        <v>497</v>
      </c>
      <c r="S86" t="s" s="4">
        <v>465</v>
      </c>
      <c r="T86" t="s" s="4">
        <v>496</v>
      </c>
      <c r="U86" t="s" s="4">
        <v>466</v>
      </c>
      <c r="V86" t="s" s="4">
        <v>467</v>
      </c>
      <c r="W86" t="s" s="4">
        <v>468</v>
      </c>
      <c r="X86" t="s" s="4">
        <v>496</v>
      </c>
      <c r="Y86" t="s" s="4">
        <v>496</v>
      </c>
      <c r="Z86" t="s" s="4">
        <v>460</v>
      </c>
      <c r="AA86" t="s" s="4">
        <v>469</v>
      </c>
      <c r="AB86" t="s" s="4">
        <v>404</v>
      </c>
      <c r="AC86" t="s" s="4">
        <v>404</v>
      </c>
      <c r="AD86" t="s" s="4">
        <v>94</v>
      </c>
    </row>
    <row r="87" ht="45.0" customHeight="true">
      <c r="A87" t="s" s="4">
        <v>498</v>
      </c>
      <c r="B87" t="s" s="4">
        <v>73</v>
      </c>
      <c r="C87" t="s" s="4">
        <v>74</v>
      </c>
      <c r="D87" t="s" s="4">
        <v>75</v>
      </c>
      <c r="E87" t="s" s="4">
        <v>499</v>
      </c>
      <c r="F87" t="s" s="4">
        <v>500</v>
      </c>
      <c r="G87" t="s" s="4">
        <v>494</v>
      </c>
      <c r="H87" t="s" s="4">
        <v>79</v>
      </c>
      <c r="I87" t="s" s="4">
        <v>460</v>
      </c>
      <c r="J87" t="s" s="4">
        <v>501</v>
      </c>
      <c r="K87" t="s" s="4">
        <v>460</v>
      </c>
      <c r="L87" t="s" s="4">
        <v>156</v>
      </c>
      <c r="M87" t="s" s="4">
        <v>462</v>
      </c>
      <c r="N87" t="s" s="4">
        <v>462</v>
      </c>
      <c r="O87" t="s" s="4">
        <v>462</v>
      </c>
      <c r="P87" t="s" s="4">
        <v>463</v>
      </c>
      <c r="Q87" t="s" s="4">
        <v>502</v>
      </c>
      <c r="R87" t="s" s="4">
        <v>503</v>
      </c>
      <c r="S87" t="s" s="4">
        <v>465</v>
      </c>
      <c r="T87" t="s" s="4">
        <v>502</v>
      </c>
      <c r="U87" t="s" s="4">
        <v>466</v>
      </c>
      <c r="V87" t="s" s="4">
        <v>467</v>
      </c>
      <c r="W87" t="s" s="4">
        <v>468</v>
      </c>
      <c r="X87" t="s" s="4">
        <v>502</v>
      </c>
      <c r="Y87" t="s" s="4">
        <v>502</v>
      </c>
      <c r="Z87" t="s" s="4">
        <v>460</v>
      </c>
      <c r="AA87" t="s" s="4">
        <v>469</v>
      </c>
      <c r="AB87" t="s" s="4">
        <v>404</v>
      </c>
      <c r="AC87" t="s" s="4">
        <v>404</v>
      </c>
      <c r="AD87" t="s" s="4">
        <v>94</v>
      </c>
    </row>
    <row r="88" ht="45.0" customHeight="true">
      <c r="A88" t="s" s="4">
        <v>504</v>
      </c>
      <c r="B88" t="s" s="4">
        <v>73</v>
      </c>
      <c r="C88" t="s" s="4">
        <v>74</v>
      </c>
      <c r="D88" t="s" s="4">
        <v>75</v>
      </c>
      <c r="E88" t="s" s="4">
        <v>505</v>
      </c>
      <c r="F88" t="s" s="4">
        <v>506</v>
      </c>
      <c r="G88" t="s" s="4">
        <v>507</v>
      </c>
      <c r="H88" t="s" s="4">
        <v>79</v>
      </c>
      <c r="I88" t="s" s="4">
        <v>460</v>
      </c>
      <c r="J88" t="s" s="4">
        <v>508</v>
      </c>
      <c r="K88" t="s" s="4">
        <v>460</v>
      </c>
      <c r="L88" t="s" s="4">
        <v>156</v>
      </c>
      <c r="M88" t="s" s="4">
        <v>462</v>
      </c>
      <c r="N88" t="s" s="4">
        <v>462</v>
      </c>
      <c r="O88" t="s" s="4">
        <v>462</v>
      </c>
      <c r="P88" t="s" s="4">
        <v>463</v>
      </c>
      <c r="Q88" t="s" s="4">
        <v>509</v>
      </c>
      <c r="R88" t="s" s="4">
        <v>510</v>
      </c>
      <c r="S88" t="s" s="4">
        <v>465</v>
      </c>
      <c r="T88" t="s" s="4">
        <v>509</v>
      </c>
      <c r="U88" t="s" s="4">
        <v>466</v>
      </c>
      <c r="V88" t="s" s="4">
        <v>467</v>
      </c>
      <c r="W88" t="s" s="4">
        <v>468</v>
      </c>
      <c r="X88" t="s" s="4">
        <v>509</v>
      </c>
      <c r="Y88" t="s" s="4">
        <v>509</v>
      </c>
      <c r="Z88" t="s" s="4">
        <v>460</v>
      </c>
      <c r="AA88" t="s" s="4">
        <v>469</v>
      </c>
      <c r="AB88" t="s" s="4">
        <v>404</v>
      </c>
      <c r="AC88" t="s" s="4">
        <v>404</v>
      </c>
      <c r="AD88" t="s" s="4">
        <v>94</v>
      </c>
    </row>
    <row r="89" ht="45.0" customHeight="true">
      <c r="A89" t="s" s="4">
        <v>511</v>
      </c>
      <c r="B89" t="s" s="4">
        <v>73</v>
      </c>
      <c r="C89" t="s" s="4">
        <v>74</v>
      </c>
      <c r="D89" t="s" s="4">
        <v>75</v>
      </c>
      <c r="E89" t="s" s="4">
        <v>512</v>
      </c>
      <c r="F89" t="s" s="4">
        <v>513</v>
      </c>
      <c r="G89" t="s" s="4">
        <v>514</v>
      </c>
      <c r="H89" t="s" s="4">
        <v>79</v>
      </c>
      <c r="I89" t="s" s="4">
        <v>460</v>
      </c>
      <c r="J89" t="s" s="4">
        <v>515</v>
      </c>
      <c r="K89" t="s" s="4">
        <v>460</v>
      </c>
      <c r="L89" t="s" s="4">
        <v>156</v>
      </c>
      <c r="M89" t="s" s="4">
        <v>462</v>
      </c>
      <c r="N89" t="s" s="4">
        <v>462</v>
      </c>
      <c r="O89" t="s" s="4">
        <v>462</v>
      </c>
      <c r="P89" t="s" s="4">
        <v>463</v>
      </c>
      <c r="Q89" t="s" s="4">
        <v>516</v>
      </c>
      <c r="R89" t="s" s="4">
        <v>517</v>
      </c>
      <c r="S89" t="s" s="4">
        <v>465</v>
      </c>
      <c r="T89" t="s" s="4">
        <v>516</v>
      </c>
      <c r="U89" t="s" s="4">
        <v>466</v>
      </c>
      <c r="V89" t="s" s="4">
        <v>467</v>
      </c>
      <c r="W89" t="s" s="4">
        <v>468</v>
      </c>
      <c r="X89" t="s" s="4">
        <v>516</v>
      </c>
      <c r="Y89" t="s" s="4">
        <v>516</v>
      </c>
      <c r="Z89" t="s" s="4">
        <v>460</v>
      </c>
      <c r="AA89" t="s" s="4">
        <v>469</v>
      </c>
      <c r="AB89" t="s" s="4">
        <v>404</v>
      </c>
      <c r="AC89" t="s" s="4">
        <v>404</v>
      </c>
      <c r="AD89" t="s" s="4">
        <v>94</v>
      </c>
    </row>
    <row r="90" ht="45.0" customHeight="true">
      <c r="A90" t="s" s="4">
        <v>518</v>
      </c>
      <c r="B90" t="s" s="4">
        <v>73</v>
      </c>
      <c r="C90" t="s" s="4">
        <v>74</v>
      </c>
      <c r="D90" t="s" s="4">
        <v>75</v>
      </c>
      <c r="E90" t="s" s="4">
        <v>519</v>
      </c>
      <c r="F90" t="s" s="4">
        <v>520</v>
      </c>
      <c r="G90" t="s" s="4">
        <v>514</v>
      </c>
      <c r="H90" t="s" s="4">
        <v>79</v>
      </c>
      <c r="I90" t="s" s="4">
        <v>460</v>
      </c>
      <c r="J90" t="s" s="4">
        <v>515</v>
      </c>
      <c r="K90" t="s" s="4">
        <v>460</v>
      </c>
      <c r="L90" t="s" s="4">
        <v>156</v>
      </c>
      <c r="M90" t="s" s="4">
        <v>462</v>
      </c>
      <c r="N90" t="s" s="4">
        <v>462</v>
      </c>
      <c r="O90" t="s" s="4">
        <v>462</v>
      </c>
      <c r="P90" t="s" s="4">
        <v>463</v>
      </c>
      <c r="Q90" t="s" s="4">
        <v>521</v>
      </c>
      <c r="R90" t="s" s="4">
        <v>522</v>
      </c>
      <c r="S90" t="s" s="4">
        <v>465</v>
      </c>
      <c r="T90" t="s" s="4">
        <v>521</v>
      </c>
      <c r="U90" t="s" s="4">
        <v>466</v>
      </c>
      <c r="V90" t="s" s="4">
        <v>467</v>
      </c>
      <c r="W90" t="s" s="4">
        <v>468</v>
      </c>
      <c r="X90" t="s" s="4">
        <v>521</v>
      </c>
      <c r="Y90" t="s" s="4">
        <v>521</v>
      </c>
      <c r="Z90" t="s" s="4">
        <v>460</v>
      </c>
      <c r="AA90" t="s" s="4">
        <v>469</v>
      </c>
      <c r="AB90" t="s" s="4">
        <v>404</v>
      </c>
      <c r="AC90" t="s" s="4">
        <v>404</v>
      </c>
      <c r="AD90" t="s" s="4">
        <v>94</v>
      </c>
    </row>
    <row r="91" ht="45.0" customHeight="true">
      <c r="A91" t="s" s="4">
        <v>523</v>
      </c>
      <c r="B91" t="s" s="4">
        <v>73</v>
      </c>
      <c r="C91" t="s" s="4">
        <v>74</v>
      </c>
      <c r="D91" t="s" s="4">
        <v>75</v>
      </c>
      <c r="E91" t="s" s="4">
        <v>524</v>
      </c>
      <c r="F91" t="s" s="4">
        <v>525</v>
      </c>
      <c r="G91" t="s" s="4">
        <v>514</v>
      </c>
      <c r="H91" t="s" s="4">
        <v>79</v>
      </c>
      <c r="I91" t="s" s="4">
        <v>460</v>
      </c>
      <c r="J91" t="s" s="4">
        <v>526</v>
      </c>
      <c r="K91" t="s" s="4">
        <v>460</v>
      </c>
      <c r="L91" t="s" s="4">
        <v>156</v>
      </c>
      <c r="M91" t="s" s="4">
        <v>462</v>
      </c>
      <c r="N91" t="s" s="4">
        <v>462</v>
      </c>
      <c r="O91" t="s" s="4">
        <v>462</v>
      </c>
      <c r="P91" t="s" s="4">
        <v>463</v>
      </c>
      <c r="Q91" t="s" s="4">
        <v>527</v>
      </c>
      <c r="R91" t="s" s="4">
        <v>528</v>
      </c>
      <c r="S91" t="s" s="4">
        <v>465</v>
      </c>
      <c r="T91" t="s" s="4">
        <v>527</v>
      </c>
      <c r="U91" t="s" s="4">
        <v>466</v>
      </c>
      <c r="V91" t="s" s="4">
        <v>467</v>
      </c>
      <c r="W91" t="s" s="4">
        <v>468</v>
      </c>
      <c r="X91" t="s" s="4">
        <v>527</v>
      </c>
      <c r="Y91" t="s" s="4">
        <v>527</v>
      </c>
      <c r="Z91" t="s" s="4">
        <v>460</v>
      </c>
      <c r="AA91" t="s" s="4">
        <v>469</v>
      </c>
      <c r="AB91" t="s" s="4">
        <v>404</v>
      </c>
      <c r="AC91" t="s" s="4">
        <v>404</v>
      </c>
      <c r="AD91" t="s" s="4">
        <v>94</v>
      </c>
    </row>
    <row r="92" ht="45.0" customHeight="true">
      <c r="A92" t="s" s="4">
        <v>529</v>
      </c>
      <c r="B92" t="s" s="4">
        <v>73</v>
      </c>
      <c r="C92" t="s" s="4">
        <v>74</v>
      </c>
      <c r="D92" t="s" s="4">
        <v>75</v>
      </c>
      <c r="E92" t="s" s="4">
        <v>530</v>
      </c>
      <c r="F92" t="s" s="4">
        <v>531</v>
      </c>
      <c r="G92" t="s" s="4">
        <v>514</v>
      </c>
      <c r="H92" t="s" s="4">
        <v>79</v>
      </c>
      <c r="I92" t="s" s="4">
        <v>460</v>
      </c>
      <c r="J92" t="s" s="4">
        <v>532</v>
      </c>
      <c r="K92" t="s" s="4">
        <v>460</v>
      </c>
      <c r="L92" t="s" s="4">
        <v>156</v>
      </c>
      <c r="M92" t="s" s="4">
        <v>462</v>
      </c>
      <c r="N92" t="s" s="4">
        <v>462</v>
      </c>
      <c r="O92" t="s" s="4">
        <v>462</v>
      </c>
      <c r="P92" t="s" s="4">
        <v>463</v>
      </c>
      <c r="Q92" t="s" s="4">
        <v>533</v>
      </c>
      <c r="R92" t="s" s="4">
        <v>534</v>
      </c>
      <c r="S92" t="s" s="4">
        <v>465</v>
      </c>
      <c r="T92" t="s" s="4">
        <v>533</v>
      </c>
      <c r="U92" t="s" s="4">
        <v>466</v>
      </c>
      <c r="V92" t="s" s="4">
        <v>467</v>
      </c>
      <c r="W92" t="s" s="4">
        <v>468</v>
      </c>
      <c r="X92" t="s" s="4">
        <v>533</v>
      </c>
      <c r="Y92" t="s" s="4">
        <v>533</v>
      </c>
      <c r="Z92" t="s" s="4">
        <v>460</v>
      </c>
      <c r="AA92" t="s" s="4">
        <v>469</v>
      </c>
      <c r="AB92" t="s" s="4">
        <v>404</v>
      </c>
      <c r="AC92" t="s" s="4">
        <v>404</v>
      </c>
      <c r="AD92" t="s" s="4">
        <v>94</v>
      </c>
    </row>
    <row r="93" ht="45.0" customHeight="true">
      <c r="A93" t="s" s="4">
        <v>535</v>
      </c>
      <c r="B93" t="s" s="4">
        <v>73</v>
      </c>
      <c r="C93" t="s" s="4">
        <v>74</v>
      </c>
      <c r="D93" t="s" s="4">
        <v>75</v>
      </c>
      <c r="E93" t="s" s="4">
        <v>536</v>
      </c>
      <c r="F93" t="s" s="4">
        <v>537</v>
      </c>
      <c r="G93" t="s" s="4">
        <v>538</v>
      </c>
      <c r="H93" t="s" s="4">
        <v>110</v>
      </c>
      <c r="I93" t="s" s="4">
        <v>539</v>
      </c>
      <c r="J93" t="s" s="4">
        <v>540</v>
      </c>
      <c r="K93" t="s" s="4">
        <v>539</v>
      </c>
      <c r="L93" t="s" s="4">
        <v>156</v>
      </c>
      <c r="M93" t="s" s="4">
        <v>541</v>
      </c>
      <c r="N93" t="s" s="4">
        <v>541</v>
      </c>
      <c r="O93" t="s" s="4">
        <v>542</v>
      </c>
      <c r="P93" t="s" s="4">
        <v>115</v>
      </c>
      <c r="Q93" t="s" s="4">
        <v>543</v>
      </c>
      <c r="R93" t="s" s="4">
        <v>544</v>
      </c>
      <c r="S93" t="s" s="4">
        <v>545</v>
      </c>
      <c r="T93" t="s" s="4">
        <v>543</v>
      </c>
      <c r="U93" t="s" s="4">
        <v>546</v>
      </c>
      <c r="V93" t="s" s="4">
        <v>547</v>
      </c>
      <c r="W93" t="s" s="4">
        <v>548</v>
      </c>
      <c r="X93" t="s" s="4">
        <v>543</v>
      </c>
      <c r="Y93" t="s" s="4">
        <v>543</v>
      </c>
      <c r="Z93" t="s" s="4">
        <v>539</v>
      </c>
      <c r="AA93" t="s" s="4">
        <v>549</v>
      </c>
      <c r="AB93" t="s" s="4">
        <v>550</v>
      </c>
      <c r="AC93" t="s" s="4">
        <v>550</v>
      </c>
      <c r="AD93" t="s" s="4">
        <v>94</v>
      </c>
    </row>
    <row r="94" ht="45.0" customHeight="true">
      <c r="A94" t="s" s="4">
        <v>551</v>
      </c>
      <c r="B94" t="s" s="4">
        <v>73</v>
      </c>
      <c r="C94" t="s" s="4">
        <v>74</v>
      </c>
      <c r="D94" t="s" s="4">
        <v>75</v>
      </c>
      <c r="E94" t="s" s="4">
        <v>552</v>
      </c>
      <c r="F94" t="s" s="4">
        <v>537</v>
      </c>
      <c r="G94" t="s" s="4">
        <v>538</v>
      </c>
      <c r="H94" t="s" s="4">
        <v>110</v>
      </c>
      <c r="I94" t="s" s="4">
        <v>539</v>
      </c>
      <c r="J94" t="s" s="4">
        <v>540</v>
      </c>
      <c r="K94" t="s" s="4">
        <v>539</v>
      </c>
      <c r="L94" t="s" s="4">
        <v>156</v>
      </c>
      <c r="M94" t="s" s="4">
        <v>541</v>
      </c>
      <c r="N94" t="s" s="4">
        <v>541</v>
      </c>
      <c r="O94" t="s" s="4">
        <v>542</v>
      </c>
      <c r="P94" t="s" s="4">
        <v>115</v>
      </c>
      <c r="Q94" t="s" s="4">
        <v>553</v>
      </c>
      <c r="R94" t="s" s="4">
        <v>554</v>
      </c>
      <c r="S94" t="s" s="4">
        <v>545</v>
      </c>
      <c r="T94" t="s" s="4">
        <v>553</v>
      </c>
      <c r="U94" t="s" s="4">
        <v>546</v>
      </c>
      <c r="V94" t="s" s="4">
        <v>547</v>
      </c>
      <c r="W94" t="s" s="4">
        <v>548</v>
      </c>
      <c r="X94" t="s" s="4">
        <v>553</v>
      </c>
      <c r="Y94" t="s" s="4">
        <v>553</v>
      </c>
      <c r="Z94" t="s" s="4">
        <v>539</v>
      </c>
      <c r="AA94" t="s" s="4">
        <v>549</v>
      </c>
      <c r="AB94" t="s" s="4">
        <v>550</v>
      </c>
      <c r="AC94" t="s" s="4">
        <v>550</v>
      </c>
      <c r="AD94" t="s" s="4">
        <v>94</v>
      </c>
    </row>
    <row r="95" ht="45.0" customHeight="true">
      <c r="A95" t="s" s="4">
        <v>555</v>
      </c>
      <c r="B95" t="s" s="4">
        <v>73</v>
      </c>
      <c r="C95" t="s" s="4">
        <v>74</v>
      </c>
      <c r="D95" t="s" s="4">
        <v>75</v>
      </c>
      <c r="E95" t="s" s="4">
        <v>556</v>
      </c>
      <c r="F95" t="s" s="4">
        <v>557</v>
      </c>
      <c r="G95" t="s" s="4">
        <v>538</v>
      </c>
      <c r="H95" t="s" s="4">
        <v>110</v>
      </c>
      <c r="I95" t="s" s="4">
        <v>539</v>
      </c>
      <c r="J95" t="s" s="4">
        <v>540</v>
      </c>
      <c r="K95" t="s" s="4">
        <v>539</v>
      </c>
      <c r="L95" t="s" s="4">
        <v>156</v>
      </c>
      <c r="M95" t="s" s="4">
        <v>541</v>
      </c>
      <c r="N95" t="s" s="4">
        <v>541</v>
      </c>
      <c r="O95" t="s" s="4">
        <v>542</v>
      </c>
      <c r="P95" t="s" s="4">
        <v>115</v>
      </c>
      <c r="Q95" t="s" s="4">
        <v>558</v>
      </c>
      <c r="R95" t="s" s="4">
        <v>88</v>
      </c>
      <c r="S95" t="s" s="4">
        <v>559</v>
      </c>
      <c r="T95" t="s" s="4">
        <v>558</v>
      </c>
      <c r="U95" t="s" s="4">
        <v>546</v>
      </c>
      <c r="V95" t="s" s="4">
        <v>560</v>
      </c>
      <c r="W95" t="s" s="4">
        <v>548</v>
      </c>
      <c r="X95" t="s" s="4">
        <v>558</v>
      </c>
      <c r="Y95" t="s" s="4">
        <v>558</v>
      </c>
      <c r="Z95" t="s" s="4">
        <v>539</v>
      </c>
      <c r="AA95" t="s" s="4">
        <v>561</v>
      </c>
      <c r="AB95" t="s" s="4">
        <v>550</v>
      </c>
      <c r="AC95" t="s" s="4">
        <v>550</v>
      </c>
      <c r="AD95" t="s" s="4">
        <v>94</v>
      </c>
    </row>
    <row r="96" ht="45.0" customHeight="true">
      <c r="A96" t="s" s="4">
        <v>562</v>
      </c>
      <c r="B96" t="s" s="4">
        <v>73</v>
      </c>
      <c r="C96" t="s" s="4">
        <v>74</v>
      </c>
      <c r="D96" t="s" s="4">
        <v>75</v>
      </c>
      <c r="E96" t="s" s="4">
        <v>563</v>
      </c>
      <c r="F96" t="s" s="4">
        <v>564</v>
      </c>
      <c r="G96" t="s" s="4">
        <v>565</v>
      </c>
      <c r="H96" t="s" s="4">
        <v>79</v>
      </c>
      <c r="I96" t="s" s="4">
        <v>566</v>
      </c>
      <c r="J96" t="s" s="4">
        <v>567</v>
      </c>
      <c r="K96" t="s" s="4">
        <v>566</v>
      </c>
      <c r="L96" t="s" s="4">
        <v>156</v>
      </c>
      <c r="M96" t="s" s="4">
        <v>568</v>
      </c>
      <c r="N96" t="s" s="4">
        <v>569</v>
      </c>
      <c r="O96" t="s" s="4">
        <v>568</v>
      </c>
      <c r="P96" t="s" s="4">
        <v>361</v>
      </c>
      <c r="Q96" t="s" s="4">
        <v>570</v>
      </c>
      <c r="R96" t="s" s="4">
        <v>88</v>
      </c>
      <c r="S96" t="s" s="4">
        <v>401</v>
      </c>
      <c r="T96" t="s" s="4">
        <v>570</v>
      </c>
      <c r="U96" t="s" s="4">
        <v>466</v>
      </c>
      <c r="V96" t="s" s="4">
        <v>571</v>
      </c>
      <c r="W96" t="s" s="4">
        <v>566</v>
      </c>
      <c r="X96" t="s" s="4">
        <v>570</v>
      </c>
      <c r="Y96" t="s" s="4">
        <v>570</v>
      </c>
      <c r="Z96" t="s" s="4">
        <v>566</v>
      </c>
      <c r="AA96" t="s" s="4">
        <v>572</v>
      </c>
      <c r="AB96" t="s" s="4">
        <v>550</v>
      </c>
      <c r="AC96" t="s" s="4">
        <v>550</v>
      </c>
      <c r="AD96" t="s" s="4">
        <v>94</v>
      </c>
    </row>
    <row r="97" ht="45.0" customHeight="true">
      <c r="A97" t="s" s="4">
        <v>573</v>
      </c>
      <c r="B97" t="s" s="4">
        <v>73</v>
      </c>
      <c r="C97" t="s" s="4">
        <v>74</v>
      </c>
      <c r="D97" t="s" s="4">
        <v>75</v>
      </c>
      <c r="E97" t="s" s="4">
        <v>574</v>
      </c>
      <c r="F97" t="s" s="4">
        <v>575</v>
      </c>
      <c r="G97" t="s" s="4">
        <v>473</v>
      </c>
      <c r="H97" t="s" s="4">
        <v>79</v>
      </c>
      <c r="I97" t="s" s="4">
        <v>566</v>
      </c>
      <c r="J97" t="s" s="4">
        <v>474</v>
      </c>
      <c r="K97" t="s" s="4">
        <v>566</v>
      </c>
      <c r="L97" t="s" s="4">
        <v>156</v>
      </c>
      <c r="M97" t="s" s="4">
        <v>568</v>
      </c>
      <c r="N97" t="s" s="4">
        <v>569</v>
      </c>
      <c r="O97" t="s" s="4">
        <v>568</v>
      </c>
      <c r="P97" t="s" s="4">
        <v>361</v>
      </c>
      <c r="Q97" t="s" s="4">
        <v>576</v>
      </c>
      <c r="R97" t="s" s="4">
        <v>577</v>
      </c>
      <c r="S97" t="s" s="4">
        <v>401</v>
      </c>
      <c r="T97" t="s" s="4">
        <v>576</v>
      </c>
      <c r="U97" t="s" s="4">
        <v>466</v>
      </c>
      <c r="V97" t="s" s="4">
        <v>571</v>
      </c>
      <c r="W97" t="s" s="4">
        <v>566</v>
      </c>
      <c r="X97" t="s" s="4">
        <v>576</v>
      </c>
      <c r="Y97" t="s" s="4">
        <v>576</v>
      </c>
      <c r="Z97" t="s" s="4">
        <v>566</v>
      </c>
      <c r="AA97" t="s" s="4">
        <v>572</v>
      </c>
      <c r="AB97" t="s" s="4">
        <v>550</v>
      </c>
      <c r="AC97" t="s" s="4">
        <v>550</v>
      </c>
      <c r="AD97" t="s" s="4">
        <v>94</v>
      </c>
    </row>
    <row r="98" ht="45.0" customHeight="true">
      <c r="A98" t="s" s="4">
        <v>578</v>
      </c>
      <c r="B98" t="s" s="4">
        <v>73</v>
      </c>
      <c r="C98" t="s" s="4">
        <v>74</v>
      </c>
      <c r="D98" t="s" s="4">
        <v>75</v>
      </c>
      <c r="E98" t="s" s="4">
        <v>579</v>
      </c>
      <c r="F98" t="s" s="4">
        <v>580</v>
      </c>
      <c r="G98" t="s" s="4">
        <v>581</v>
      </c>
      <c r="H98" t="s" s="4">
        <v>79</v>
      </c>
      <c r="I98" t="s" s="4">
        <v>566</v>
      </c>
      <c r="J98" t="s" s="4">
        <v>582</v>
      </c>
      <c r="K98" t="s" s="4">
        <v>566</v>
      </c>
      <c r="L98" t="s" s="4">
        <v>156</v>
      </c>
      <c r="M98" t="s" s="4">
        <v>568</v>
      </c>
      <c r="N98" t="s" s="4">
        <v>569</v>
      </c>
      <c r="O98" t="s" s="4">
        <v>568</v>
      </c>
      <c r="P98" t="s" s="4">
        <v>361</v>
      </c>
      <c r="Q98" t="s" s="4">
        <v>583</v>
      </c>
      <c r="R98" t="s" s="4">
        <v>88</v>
      </c>
      <c r="S98" t="s" s="4">
        <v>401</v>
      </c>
      <c r="T98" t="s" s="4">
        <v>583</v>
      </c>
      <c r="U98" t="s" s="4">
        <v>466</v>
      </c>
      <c r="V98" t="s" s="4">
        <v>571</v>
      </c>
      <c r="W98" t="s" s="4">
        <v>566</v>
      </c>
      <c r="X98" t="s" s="4">
        <v>583</v>
      </c>
      <c r="Y98" t="s" s="4">
        <v>583</v>
      </c>
      <c r="Z98" t="s" s="4">
        <v>566</v>
      </c>
      <c r="AA98" t="s" s="4">
        <v>572</v>
      </c>
      <c r="AB98" t="s" s="4">
        <v>550</v>
      </c>
      <c r="AC98" t="s" s="4">
        <v>550</v>
      </c>
      <c r="AD98" t="s" s="4">
        <v>94</v>
      </c>
    </row>
    <row r="99" ht="45.0" customHeight="true">
      <c r="A99" t="s" s="4">
        <v>584</v>
      </c>
      <c r="B99" t="s" s="4">
        <v>73</v>
      </c>
      <c r="C99" t="s" s="4">
        <v>74</v>
      </c>
      <c r="D99" t="s" s="4">
        <v>75</v>
      </c>
      <c r="E99" t="s" s="4">
        <v>585</v>
      </c>
      <c r="F99" t="s" s="4">
        <v>586</v>
      </c>
      <c r="G99" t="s" s="4">
        <v>565</v>
      </c>
      <c r="H99" t="s" s="4">
        <v>79</v>
      </c>
      <c r="I99" t="s" s="4">
        <v>566</v>
      </c>
      <c r="J99" t="s" s="4">
        <v>488</v>
      </c>
      <c r="K99" t="s" s="4">
        <v>566</v>
      </c>
      <c r="L99" t="s" s="4">
        <v>156</v>
      </c>
      <c r="M99" t="s" s="4">
        <v>568</v>
      </c>
      <c r="N99" t="s" s="4">
        <v>569</v>
      </c>
      <c r="O99" t="s" s="4">
        <v>568</v>
      </c>
      <c r="P99" t="s" s="4">
        <v>361</v>
      </c>
      <c r="Q99" t="s" s="4">
        <v>587</v>
      </c>
      <c r="R99" t="s" s="4">
        <v>588</v>
      </c>
      <c r="S99" t="s" s="4">
        <v>401</v>
      </c>
      <c r="T99" t="s" s="4">
        <v>587</v>
      </c>
      <c r="U99" t="s" s="4">
        <v>466</v>
      </c>
      <c r="V99" t="s" s="4">
        <v>571</v>
      </c>
      <c r="W99" t="s" s="4">
        <v>566</v>
      </c>
      <c r="X99" t="s" s="4">
        <v>587</v>
      </c>
      <c r="Y99" t="s" s="4">
        <v>587</v>
      </c>
      <c r="Z99" t="s" s="4">
        <v>566</v>
      </c>
      <c r="AA99" t="s" s="4">
        <v>572</v>
      </c>
      <c r="AB99" t="s" s="4">
        <v>550</v>
      </c>
      <c r="AC99" t="s" s="4">
        <v>550</v>
      </c>
      <c r="AD99" t="s" s="4">
        <v>94</v>
      </c>
    </row>
    <row r="100" ht="45.0" customHeight="true">
      <c r="A100" t="s" s="4">
        <v>589</v>
      </c>
      <c r="B100" t="s" s="4">
        <v>73</v>
      </c>
      <c r="C100" t="s" s="4">
        <v>74</v>
      </c>
      <c r="D100" t="s" s="4">
        <v>75</v>
      </c>
      <c r="E100" t="s" s="4">
        <v>590</v>
      </c>
      <c r="F100" t="s" s="4">
        <v>591</v>
      </c>
      <c r="G100" t="s" s="4">
        <v>592</v>
      </c>
      <c r="H100" t="s" s="4">
        <v>79</v>
      </c>
      <c r="I100" t="s" s="4">
        <v>566</v>
      </c>
      <c r="J100" t="s" s="4">
        <v>495</v>
      </c>
      <c r="K100" t="s" s="4">
        <v>566</v>
      </c>
      <c r="L100" t="s" s="4">
        <v>156</v>
      </c>
      <c r="M100" t="s" s="4">
        <v>568</v>
      </c>
      <c r="N100" t="s" s="4">
        <v>569</v>
      </c>
      <c r="O100" t="s" s="4">
        <v>568</v>
      </c>
      <c r="P100" t="s" s="4">
        <v>361</v>
      </c>
      <c r="Q100" t="s" s="4">
        <v>593</v>
      </c>
      <c r="R100" t="s" s="4">
        <v>594</v>
      </c>
      <c r="S100" t="s" s="4">
        <v>401</v>
      </c>
      <c r="T100" t="s" s="4">
        <v>593</v>
      </c>
      <c r="U100" t="s" s="4">
        <v>466</v>
      </c>
      <c r="V100" t="s" s="4">
        <v>571</v>
      </c>
      <c r="W100" t="s" s="4">
        <v>566</v>
      </c>
      <c r="X100" t="s" s="4">
        <v>593</v>
      </c>
      <c r="Y100" t="s" s="4">
        <v>593</v>
      </c>
      <c r="Z100" t="s" s="4">
        <v>566</v>
      </c>
      <c r="AA100" t="s" s="4">
        <v>572</v>
      </c>
      <c r="AB100" t="s" s="4">
        <v>550</v>
      </c>
      <c r="AC100" t="s" s="4">
        <v>550</v>
      </c>
      <c r="AD100" t="s" s="4">
        <v>94</v>
      </c>
    </row>
    <row r="101" ht="45.0" customHeight="true">
      <c r="A101" t="s" s="4">
        <v>595</v>
      </c>
      <c r="B101" t="s" s="4">
        <v>73</v>
      </c>
      <c r="C101" t="s" s="4">
        <v>74</v>
      </c>
      <c r="D101" t="s" s="4">
        <v>75</v>
      </c>
      <c r="E101" t="s" s="4">
        <v>596</v>
      </c>
      <c r="F101" t="s" s="4">
        <v>597</v>
      </c>
      <c r="G101" t="s" s="4">
        <v>592</v>
      </c>
      <c r="H101" t="s" s="4">
        <v>79</v>
      </c>
      <c r="I101" t="s" s="4">
        <v>566</v>
      </c>
      <c r="J101" t="s" s="4">
        <v>598</v>
      </c>
      <c r="K101" t="s" s="4">
        <v>566</v>
      </c>
      <c r="L101" t="s" s="4">
        <v>156</v>
      </c>
      <c r="M101" t="s" s="4">
        <v>568</v>
      </c>
      <c r="N101" t="s" s="4">
        <v>569</v>
      </c>
      <c r="O101" t="s" s="4">
        <v>568</v>
      </c>
      <c r="P101" t="s" s="4">
        <v>361</v>
      </c>
      <c r="Q101" t="s" s="4">
        <v>599</v>
      </c>
      <c r="R101" t="s" s="4">
        <v>600</v>
      </c>
      <c r="S101" t="s" s="4">
        <v>401</v>
      </c>
      <c r="T101" t="s" s="4">
        <v>599</v>
      </c>
      <c r="U101" t="s" s="4">
        <v>466</v>
      </c>
      <c r="V101" t="s" s="4">
        <v>571</v>
      </c>
      <c r="W101" t="s" s="4">
        <v>566</v>
      </c>
      <c r="X101" t="s" s="4">
        <v>599</v>
      </c>
      <c r="Y101" t="s" s="4">
        <v>599</v>
      </c>
      <c r="Z101" t="s" s="4">
        <v>566</v>
      </c>
      <c r="AA101" t="s" s="4">
        <v>572</v>
      </c>
      <c r="AB101" t="s" s="4">
        <v>550</v>
      </c>
      <c r="AC101" t="s" s="4">
        <v>550</v>
      </c>
      <c r="AD101" t="s" s="4">
        <v>94</v>
      </c>
    </row>
    <row r="102" ht="45.0" customHeight="true">
      <c r="A102" t="s" s="4">
        <v>601</v>
      </c>
      <c r="B102" t="s" s="4">
        <v>73</v>
      </c>
      <c r="C102" t="s" s="4">
        <v>74</v>
      </c>
      <c r="D102" t="s" s="4">
        <v>75</v>
      </c>
      <c r="E102" t="s" s="4">
        <v>602</v>
      </c>
      <c r="F102" t="s" s="4">
        <v>603</v>
      </c>
      <c r="G102" t="s" s="4">
        <v>565</v>
      </c>
      <c r="H102" t="s" s="4">
        <v>79</v>
      </c>
      <c r="I102" t="s" s="4">
        <v>566</v>
      </c>
      <c r="J102" t="s" s="4">
        <v>508</v>
      </c>
      <c r="K102" t="s" s="4">
        <v>566</v>
      </c>
      <c r="L102" t="s" s="4">
        <v>156</v>
      </c>
      <c r="M102" t="s" s="4">
        <v>568</v>
      </c>
      <c r="N102" t="s" s="4">
        <v>569</v>
      </c>
      <c r="O102" t="s" s="4">
        <v>568</v>
      </c>
      <c r="P102" t="s" s="4">
        <v>361</v>
      </c>
      <c r="Q102" t="s" s="4">
        <v>604</v>
      </c>
      <c r="R102" t="s" s="4">
        <v>605</v>
      </c>
      <c r="S102" t="s" s="4">
        <v>401</v>
      </c>
      <c r="T102" t="s" s="4">
        <v>604</v>
      </c>
      <c r="U102" t="s" s="4">
        <v>466</v>
      </c>
      <c r="V102" t="s" s="4">
        <v>571</v>
      </c>
      <c r="W102" t="s" s="4">
        <v>566</v>
      </c>
      <c r="X102" t="s" s="4">
        <v>604</v>
      </c>
      <c r="Y102" t="s" s="4">
        <v>604</v>
      </c>
      <c r="Z102" t="s" s="4">
        <v>566</v>
      </c>
      <c r="AA102" t="s" s="4">
        <v>572</v>
      </c>
      <c r="AB102" t="s" s="4">
        <v>550</v>
      </c>
      <c r="AC102" t="s" s="4">
        <v>550</v>
      </c>
      <c r="AD102" t="s" s="4">
        <v>94</v>
      </c>
    </row>
    <row r="103" ht="45.0" customHeight="true">
      <c r="A103" t="s" s="4">
        <v>606</v>
      </c>
      <c r="B103" t="s" s="4">
        <v>73</v>
      </c>
      <c r="C103" t="s" s="4">
        <v>74</v>
      </c>
      <c r="D103" t="s" s="4">
        <v>75</v>
      </c>
      <c r="E103" t="s" s="4">
        <v>607</v>
      </c>
      <c r="F103" t="s" s="4">
        <v>608</v>
      </c>
      <c r="G103" t="s" s="4">
        <v>592</v>
      </c>
      <c r="H103" t="s" s="4">
        <v>79</v>
      </c>
      <c r="I103" t="s" s="4">
        <v>566</v>
      </c>
      <c r="J103" t="s" s="4">
        <v>609</v>
      </c>
      <c r="K103" t="s" s="4">
        <v>566</v>
      </c>
      <c r="L103" t="s" s="4">
        <v>156</v>
      </c>
      <c r="M103" t="s" s="4">
        <v>568</v>
      </c>
      <c r="N103" t="s" s="4">
        <v>569</v>
      </c>
      <c r="O103" t="s" s="4">
        <v>568</v>
      </c>
      <c r="P103" t="s" s="4">
        <v>361</v>
      </c>
      <c r="Q103" t="s" s="4">
        <v>610</v>
      </c>
      <c r="R103" t="s" s="4">
        <v>522</v>
      </c>
      <c r="S103" t="s" s="4">
        <v>401</v>
      </c>
      <c r="T103" t="s" s="4">
        <v>610</v>
      </c>
      <c r="U103" t="s" s="4">
        <v>466</v>
      </c>
      <c r="V103" t="s" s="4">
        <v>571</v>
      </c>
      <c r="W103" t="s" s="4">
        <v>566</v>
      </c>
      <c r="X103" t="s" s="4">
        <v>610</v>
      </c>
      <c r="Y103" t="s" s="4">
        <v>610</v>
      </c>
      <c r="Z103" t="s" s="4">
        <v>566</v>
      </c>
      <c r="AA103" t="s" s="4">
        <v>572</v>
      </c>
      <c r="AB103" t="s" s="4">
        <v>550</v>
      </c>
      <c r="AC103" t="s" s="4">
        <v>550</v>
      </c>
      <c r="AD103" t="s" s="4">
        <v>94</v>
      </c>
    </row>
    <row r="104" ht="45.0" customHeight="true">
      <c r="A104" t="s" s="4">
        <v>611</v>
      </c>
      <c r="B104" t="s" s="4">
        <v>73</v>
      </c>
      <c r="C104" t="s" s="4">
        <v>74</v>
      </c>
      <c r="D104" t="s" s="4">
        <v>75</v>
      </c>
      <c r="E104" t="s" s="4">
        <v>612</v>
      </c>
      <c r="F104" t="s" s="4">
        <v>608</v>
      </c>
      <c r="G104" t="s" s="4">
        <v>592</v>
      </c>
      <c r="H104" t="s" s="4">
        <v>79</v>
      </c>
      <c r="I104" t="s" s="4">
        <v>566</v>
      </c>
      <c r="J104" t="s" s="4">
        <v>609</v>
      </c>
      <c r="K104" t="s" s="4">
        <v>566</v>
      </c>
      <c r="L104" t="s" s="4">
        <v>156</v>
      </c>
      <c r="M104" t="s" s="4">
        <v>568</v>
      </c>
      <c r="N104" t="s" s="4">
        <v>569</v>
      </c>
      <c r="O104" t="s" s="4">
        <v>568</v>
      </c>
      <c r="P104" t="s" s="4">
        <v>361</v>
      </c>
      <c r="Q104" t="s" s="4">
        <v>613</v>
      </c>
      <c r="R104" t="s" s="4">
        <v>614</v>
      </c>
      <c r="S104" t="s" s="4">
        <v>401</v>
      </c>
      <c r="T104" t="s" s="4">
        <v>613</v>
      </c>
      <c r="U104" t="s" s="4">
        <v>466</v>
      </c>
      <c r="V104" t="s" s="4">
        <v>571</v>
      </c>
      <c r="W104" t="s" s="4">
        <v>566</v>
      </c>
      <c r="X104" t="s" s="4">
        <v>613</v>
      </c>
      <c r="Y104" t="s" s="4">
        <v>613</v>
      </c>
      <c r="Z104" t="s" s="4">
        <v>566</v>
      </c>
      <c r="AA104" t="s" s="4">
        <v>572</v>
      </c>
      <c r="AB104" t="s" s="4">
        <v>550</v>
      </c>
      <c r="AC104" t="s" s="4">
        <v>550</v>
      </c>
      <c r="AD104" t="s" s="4">
        <v>94</v>
      </c>
    </row>
    <row r="105" ht="45.0" customHeight="true">
      <c r="A105" t="s" s="4">
        <v>615</v>
      </c>
      <c r="B105" t="s" s="4">
        <v>73</v>
      </c>
      <c r="C105" t="s" s="4">
        <v>74</v>
      </c>
      <c r="D105" t="s" s="4">
        <v>75</v>
      </c>
      <c r="E105" t="s" s="4">
        <v>616</v>
      </c>
      <c r="F105" t="s" s="4">
        <v>608</v>
      </c>
      <c r="G105" t="s" s="4">
        <v>592</v>
      </c>
      <c r="H105" t="s" s="4">
        <v>79</v>
      </c>
      <c r="I105" t="s" s="4">
        <v>566</v>
      </c>
      <c r="J105" t="s" s="4">
        <v>609</v>
      </c>
      <c r="K105" t="s" s="4">
        <v>566</v>
      </c>
      <c r="L105" t="s" s="4">
        <v>156</v>
      </c>
      <c r="M105" t="s" s="4">
        <v>568</v>
      </c>
      <c r="N105" t="s" s="4">
        <v>569</v>
      </c>
      <c r="O105" t="s" s="4">
        <v>568</v>
      </c>
      <c r="P105" t="s" s="4">
        <v>361</v>
      </c>
      <c r="Q105" t="s" s="4">
        <v>617</v>
      </c>
      <c r="R105" t="s" s="4">
        <v>88</v>
      </c>
      <c r="S105" t="s" s="4">
        <v>401</v>
      </c>
      <c r="T105" t="s" s="4">
        <v>617</v>
      </c>
      <c r="U105" t="s" s="4">
        <v>466</v>
      </c>
      <c r="V105" t="s" s="4">
        <v>571</v>
      </c>
      <c r="W105" t="s" s="4">
        <v>566</v>
      </c>
      <c r="X105" t="s" s="4">
        <v>617</v>
      </c>
      <c r="Y105" t="s" s="4">
        <v>617</v>
      </c>
      <c r="Z105" t="s" s="4">
        <v>566</v>
      </c>
      <c r="AA105" t="s" s="4">
        <v>572</v>
      </c>
      <c r="AB105" t="s" s="4">
        <v>550</v>
      </c>
      <c r="AC105" t="s" s="4">
        <v>550</v>
      </c>
      <c r="AD105" t="s" s="4">
        <v>94</v>
      </c>
    </row>
    <row r="106" ht="45.0" customHeight="true">
      <c r="A106" t="s" s="4">
        <v>618</v>
      </c>
      <c r="B106" t="s" s="4">
        <v>73</v>
      </c>
      <c r="C106" t="s" s="4">
        <v>74</v>
      </c>
      <c r="D106" t="s" s="4">
        <v>75</v>
      </c>
      <c r="E106" t="s" s="4">
        <v>619</v>
      </c>
      <c r="F106" t="s" s="4">
        <v>620</v>
      </c>
      <c r="G106" t="s" s="4">
        <v>592</v>
      </c>
      <c r="H106" t="s" s="4">
        <v>79</v>
      </c>
      <c r="I106" t="s" s="4">
        <v>566</v>
      </c>
      <c r="J106" t="s" s="4">
        <v>621</v>
      </c>
      <c r="K106" t="s" s="4">
        <v>566</v>
      </c>
      <c r="L106" t="s" s="4">
        <v>156</v>
      </c>
      <c r="M106" t="s" s="4">
        <v>568</v>
      </c>
      <c r="N106" t="s" s="4">
        <v>569</v>
      </c>
      <c r="O106" t="s" s="4">
        <v>568</v>
      </c>
      <c r="P106" t="s" s="4">
        <v>361</v>
      </c>
      <c r="Q106" t="s" s="4">
        <v>622</v>
      </c>
      <c r="R106" t="s" s="4">
        <v>528</v>
      </c>
      <c r="S106" t="s" s="4">
        <v>401</v>
      </c>
      <c r="T106" t="s" s="4">
        <v>622</v>
      </c>
      <c r="U106" t="s" s="4">
        <v>466</v>
      </c>
      <c r="V106" t="s" s="4">
        <v>571</v>
      </c>
      <c r="W106" t="s" s="4">
        <v>566</v>
      </c>
      <c r="X106" t="s" s="4">
        <v>622</v>
      </c>
      <c r="Y106" t="s" s="4">
        <v>622</v>
      </c>
      <c r="Z106" t="s" s="4">
        <v>566</v>
      </c>
      <c r="AA106" t="s" s="4">
        <v>572</v>
      </c>
      <c r="AB106" t="s" s="4">
        <v>550</v>
      </c>
      <c r="AC106" t="s" s="4">
        <v>550</v>
      </c>
      <c r="AD106" t="s" s="4">
        <v>94</v>
      </c>
    </row>
    <row r="107" ht="45.0" customHeight="true">
      <c r="A107" t="s" s="4">
        <v>623</v>
      </c>
      <c r="B107" t="s" s="4">
        <v>73</v>
      </c>
      <c r="C107" t="s" s="4">
        <v>74</v>
      </c>
      <c r="D107" t="s" s="4">
        <v>75</v>
      </c>
      <c r="E107" t="s" s="4">
        <v>624</v>
      </c>
      <c r="F107" t="s" s="4">
        <v>625</v>
      </c>
      <c r="G107" t="s" s="4">
        <v>592</v>
      </c>
      <c r="H107" t="s" s="4">
        <v>79</v>
      </c>
      <c r="I107" t="s" s="4">
        <v>566</v>
      </c>
      <c r="J107" t="s" s="4">
        <v>626</v>
      </c>
      <c r="K107" t="s" s="4">
        <v>566</v>
      </c>
      <c r="L107" t="s" s="4">
        <v>156</v>
      </c>
      <c r="M107" t="s" s="4">
        <v>568</v>
      </c>
      <c r="N107" t="s" s="4">
        <v>569</v>
      </c>
      <c r="O107" t="s" s="4">
        <v>568</v>
      </c>
      <c r="P107" t="s" s="4">
        <v>361</v>
      </c>
      <c r="Q107" t="s" s="4">
        <v>627</v>
      </c>
      <c r="R107" t="s" s="4">
        <v>534</v>
      </c>
      <c r="S107" t="s" s="4">
        <v>401</v>
      </c>
      <c r="T107" t="s" s="4">
        <v>627</v>
      </c>
      <c r="U107" t="s" s="4">
        <v>466</v>
      </c>
      <c r="V107" t="s" s="4">
        <v>571</v>
      </c>
      <c r="W107" t="s" s="4">
        <v>566</v>
      </c>
      <c r="X107" t="s" s="4">
        <v>627</v>
      </c>
      <c r="Y107" t="s" s="4">
        <v>627</v>
      </c>
      <c r="Z107" t="s" s="4">
        <v>566</v>
      </c>
      <c r="AA107" t="s" s="4">
        <v>572</v>
      </c>
      <c r="AB107" t="s" s="4">
        <v>550</v>
      </c>
      <c r="AC107" t="s" s="4">
        <v>550</v>
      </c>
      <c r="AD107" t="s" s="4">
        <v>94</v>
      </c>
    </row>
    <row r="108" ht="45.0" customHeight="true">
      <c r="A108" t="s" s="4">
        <v>628</v>
      </c>
      <c r="B108" t="s" s="4">
        <v>73</v>
      </c>
      <c r="C108" t="s" s="4">
        <v>74</v>
      </c>
      <c r="D108" t="s" s="4">
        <v>75</v>
      </c>
      <c r="E108" t="s" s="4">
        <v>629</v>
      </c>
      <c r="F108" t="s" s="4">
        <v>630</v>
      </c>
      <c r="G108" t="s" s="4">
        <v>631</v>
      </c>
      <c r="H108" t="s" s="4">
        <v>110</v>
      </c>
      <c r="I108" t="s" s="4">
        <v>632</v>
      </c>
      <c r="J108" t="s" s="4">
        <v>633</v>
      </c>
      <c r="K108" t="s" s="4">
        <v>632</v>
      </c>
      <c r="L108" t="s" s="4">
        <v>156</v>
      </c>
      <c r="M108" t="s" s="4">
        <v>634</v>
      </c>
      <c r="N108" t="s" s="4">
        <v>635</v>
      </c>
      <c r="O108" t="s" s="4">
        <v>634</v>
      </c>
      <c r="P108" t="s" s="4">
        <v>636</v>
      </c>
      <c r="Q108" t="s" s="4">
        <v>637</v>
      </c>
      <c r="R108" t="s" s="4">
        <v>638</v>
      </c>
      <c r="S108" t="s" s="4">
        <v>639</v>
      </c>
      <c r="T108" t="s" s="4">
        <v>637</v>
      </c>
      <c r="U108" t="s" s="4">
        <v>639</v>
      </c>
      <c r="V108" t="s" s="4">
        <v>640</v>
      </c>
      <c r="W108" t="s" s="4">
        <v>641</v>
      </c>
      <c r="X108" t="s" s="4">
        <v>637</v>
      </c>
      <c r="Y108" t="s" s="4">
        <v>637</v>
      </c>
      <c r="Z108" t="s" s="4">
        <v>632</v>
      </c>
      <c r="AA108" t="s" s="4">
        <v>642</v>
      </c>
      <c r="AB108" t="s" s="4">
        <v>643</v>
      </c>
      <c r="AC108" t="s" s="4">
        <v>643</v>
      </c>
      <c r="AD108" t="s" s="4">
        <v>644</v>
      </c>
    </row>
    <row r="109" ht="45.0" customHeight="true">
      <c r="A109" t="s" s="4">
        <v>645</v>
      </c>
      <c r="B109" t="s" s="4">
        <v>73</v>
      </c>
      <c r="C109" t="s" s="4">
        <v>74</v>
      </c>
      <c r="D109" t="s" s="4">
        <v>75</v>
      </c>
      <c r="E109" t="s" s="4">
        <v>646</v>
      </c>
      <c r="F109" t="s" s="4">
        <v>647</v>
      </c>
      <c r="G109" t="s" s="4">
        <v>631</v>
      </c>
      <c r="H109" t="s" s="4">
        <v>110</v>
      </c>
      <c r="I109" t="s" s="4">
        <v>632</v>
      </c>
      <c r="J109" t="s" s="4">
        <v>648</v>
      </c>
      <c r="K109" t="s" s="4">
        <v>632</v>
      </c>
      <c r="L109" t="s" s="4">
        <v>156</v>
      </c>
      <c r="M109" t="s" s="4">
        <v>634</v>
      </c>
      <c r="N109" t="s" s="4">
        <v>635</v>
      </c>
      <c r="O109" t="s" s="4">
        <v>634</v>
      </c>
      <c r="P109" t="s" s="4">
        <v>636</v>
      </c>
      <c r="Q109" t="s" s="4">
        <v>649</v>
      </c>
      <c r="R109" t="s" s="4">
        <v>650</v>
      </c>
      <c r="S109" t="s" s="4">
        <v>639</v>
      </c>
      <c r="T109" t="s" s="4">
        <v>649</v>
      </c>
      <c r="U109" t="s" s="4">
        <v>639</v>
      </c>
      <c r="V109" t="s" s="4">
        <v>640</v>
      </c>
      <c r="W109" t="s" s="4">
        <v>641</v>
      </c>
      <c r="X109" t="s" s="4">
        <v>649</v>
      </c>
      <c r="Y109" t="s" s="4">
        <v>649</v>
      </c>
      <c r="Z109" t="s" s="4">
        <v>632</v>
      </c>
      <c r="AA109" t="s" s="4">
        <v>642</v>
      </c>
      <c r="AB109" t="s" s="4">
        <v>643</v>
      </c>
      <c r="AC109" t="s" s="4">
        <v>643</v>
      </c>
      <c r="AD109" t="s" s="4">
        <v>644</v>
      </c>
    </row>
    <row r="110" ht="45.0" customHeight="true">
      <c r="A110" t="s" s="4">
        <v>651</v>
      </c>
      <c r="B110" t="s" s="4">
        <v>73</v>
      </c>
      <c r="C110" t="s" s="4">
        <v>74</v>
      </c>
      <c r="D110" t="s" s="4">
        <v>75</v>
      </c>
      <c r="E110" t="s" s="4">
        <v>652</v>
      </c>
      <c r="F110" t="s" s="4">
        <v>653</v>
      </c>
      <c r="G110" t="s" s="4">
        <v>631</v>
      </c>
      <c r="H110" t="s" s="4">
        <v>110</v>
      </c>
      <c r="I110" t="s" s="4">
        <v>632</v>
      </c>
      <c r="J110" t="s" s="4">
        <v>648</v>
      </c>
      <c r="K110" t="s" s="4">
        <v>632</v>
      </c>
      <c r="L110" t="s" s="4">
        <v>156</v>
      </c>
      <c r="M110" t="s" s="4">
        <v>634</v>
      </c>
      <c r="N110" t="s" s="4">
        <v>635</v>
      </c>
      <c r="O110" t="s" s="4">
        <v>634</v>
      </c>
      <c r="P110" t="s" s="4">
        <v>636</v>
      </c>
      <c r="Q110" t="s" s="4">
        <v>654</v>
      </c>
      <c r="R110" t="s" s="4">
        <v>655</v>
      </c>
      <c r="S110" t="s" s="4">
        <v>639</v>
      </c>
      <c r="T110" t="s" s="4">
        <v>654</v>
      </c>
      <c r="U110" t="s" s="4">
        <v>639</v>
      </c>
      <c r="V110" t="s" s="4">
        <v>640</v>
      </c>
      <c r="W110" t="s" s="4">
        <v>641</v>
      </c>
      <c r="X110" t="s" s="4">
        <v>654</v>
      </c>
      <c r="Y110" t="s" s="4">
        <v>654</v>
      </c>
      <c r="Z110" t="s" s="4">
        <v>632</v>
      </c>
      <c r="AA110" t="s" s="4">
        <v>642</v>
      </c>
      <c r="AB110" t="s" s="4">
        <v>643</v>
      </c>
      <c r="AC110" t="s" s="4">
        <v>643</v>
      </c>
      <c r="AD110" t="s" s="4">
        <v>644</v>
      </c>
    </row>
    <row r="111" ht="45.0" customHeight="true">
      <c r="A111" t="s" s="4">
        <v>656</v>
      </c>
      <c r="B111" t="s" s="4">
        <v>73</v>
      </c>
      <c r="C111" t="s" s="4">
        <v>74</v>
      </c>
      <c r="D111" t="s" s="4">
        <v>75</v>
      </c>
      <c r="E111" t="s" s="4">
        <v>657</v>
      </c>
      <c r="F111" t="s" s="4">
        <v>658</v>
      </c>
      <c r="G111" t="s" s="4">
        <v>631</v>
      </c>
      <c r="H111" t="s" s="4">
        <v>110</v>
      </c>
      <c r="I111" t="s" s="4">
        <v>632</v>
      </c>
      <c r="J111" t="s" s="4">
        <v>648</v>
      </c>
      <c r="K111" t="s" s="4">
        <v>632</v>
      </c>
      <c r="L111" t="s" s="4">
        <v>156</v>
      </c>
      <c r="M111" t="s" s="4">
        <v>634</v>
      </c>
      <c r="N111" t="s" s="4">
        <v>635</v>
      </c>
      <c r="O111" t="s" s="4">
        <v>634</v>
      </c>
      <c r="P111" t="s" s="4">
        <v>636</v>
      </c>
      <c r="Q111" t="s" s="4">
        <v>659</v>
      </c>
      <c r="R111" t="s" s="4">
        <v>660</v>
      </c>
      <c r="S111" t="s" s="4">
        <v>639</v>
      </c>
      <c r="T111" t="s" s="4">
        <v>659</v>
      </c>
      <c r="U111" t="s" s="4">
        <v>639</v>
      </c>
      <c r="V111" t="s" s="4">
        <v>640</v>
      </c>
      <c r="W111" t="s" s="4">
        <v>641</v>
      </c>
      <c r="X111" t="s" s="4">
        <v>659</v>
      </c>
      <c r="Y111" t="s" s="4">
        <v>659</v>
      </c>
      <c r="Z111" t="s" s="4">
        <v>632</v>
      </c>
      <c r="AA111" t="s" s="4">
        <v>642</v>
      </c>
      <c r="AB111" t="s" s="4">
        <v>643</v>
      </c>
      <c r="AC111" t="s" s="4">
        <v>643</v>
      </c>
      <c r="AD111" t="s" s="4">
        <v>644</v>
      </c>
    </row>
    <row r="112" ht="45.0" customHeight="true">
      <c r="A112" t="s" s="4">
        <v>661</v>
      </c>
      <c r="B112" t="s" s="4">
        <v>73</v>
      </c>
      <c r="C112" t="s" s="4">
        <v>74</v>
      </c>
      <c r="D112" t="s" s="4">
        <v>75</v>
      </c>
      <c r="E112" t="s" s="4">
        <v>662</v>
      </c>
      <c r="F112" t="s" s="4">
        <v>663</v>
      </c>
      <c r="G112" t="s" s="4">
        <v>191</v>
      </c>
      <c r="H112" t="s" s="4">
        <v>153</v>
      </c>
      <c r="I112" t="s" s="4">
        <v>664</v>
      </c>
      <c r="J112" t="s" s="4">
        <v>665</v>
      </c>
      <c r="K112" t="s" s="4">
        <v>664</v>
      </c>
      <c r="L112" t="s" s="4">
        <v>156</v>
      </c>
      <c r="M112" t="s" s="4">
        <v>266</v>
      </c>
      <c r="N112" t="s" s="4">
        <v>266</v>
      </c>
      <c r="O112" t="s" s="4">
        <v>666</v>
      </c>
      <c r="P112" t="s" s="4">
        <v>266</v>
      </c>
      <c r="Q112" t="s" s="4">
        <v>667</v>
      </c>
      <c r="R112" t="s" s="4">
        <v>88</v>
      </c>
      <c r="S112" t="s" s="4">
        <v>270</v>
      </c>
      <c r="T112" t="s" s="4">
        <v>667</v>
      </c>
      <c r="U112" t="s" s="4">
        <v>270</v>
      </c>
      <c r="V112" t="s" s="4">
        <v>668</v>
      </c>
      <c r="W112" t="s" s="4">
        <v>669</v>
      </c>
      <c r="X112" t="s" s="4">
        <v>667</v>
      </c>
      <c r="Y112" t="s" s="4">
        <v>667</v>
      </c>
      <c r="Z112" t="s" s="4">
        <v>664</v>
      </c>
      <c r="AA112" t="s" s="4">
        <v>670</v>
      </c>
      <c r="AB112" t="s" s="4">
        <v>643</v>
      </c>
      <c r="AC112" t="s" s="4">
        <v>643</v>
      </c>
      <c r="AD112" t="s" s="4">
        <v>94</v>
      </c>
    </row>
    <row r="113" ht="45.0" customHeight="true">
      <c r="A113" t="s" s="4">
        <v>671</v>
      </c>
      <c r="B113" t="s" s="4">
        <v>73</v>
      </c>
      <c r="C113" t="s" s="4">
        <v>74</v>
      </c>
      <c r="D113" t="s" s="4">
        <v>75</v>
      </c>
      <c r="E113" t="s" s="4">
        <v>672</v>
      </c>
      <c r="F113" t="s" s="4">
        <v>673</v>
      </c>
      <c r="G113" t="s" s="4">
        <v>191</v>
      </c>
      <c r="H113" t="s" s="4">
        <v>153</v>
      </c>
      <c r="I113" t="s" s="4">
        <v>664</v>
      </c>
      <c r="J113" t="s" s="4">
        <v>665</v>
      </c>
      <c r="K113" t="s" s="4">
        <v>664</v>
      </c>
      <c r="L113" t="s" s="4">
        <v>156</v>
      </c>
      <c r="M113" t="s" s="4">
        <v>266</v>
      </c>
      <c r="N113" t="s" s="4">
        <v>266</v>
      </c>
      <c r="O113" t="s" s="4">
        <v>666</v>
      </c>
      <c r="P113" t="s" s="4">
        <v>266</v>
      </c>
      <c r="Q113" t="s" s="4">
        <v>674</v>
      </c>
      <c r="R113" t="s" s="4">
        <v>88</v>
      </c>
      <c r="S113" t="s" s="4">
        <v>270</v>
      </c>
      <c r="T113" t="s" s="4">
        <v>674</v>
      </c>
      <c r="U113" t="s" s="4">
        <v>270</v>
      </c>
      <c r="V113" t="s" s="4">
        <v>668</v>
      </c>
      <c r="W113" t="s" s="4">
        <v>669</v>
      </c>
      <c r="X113" t="s" s="4">
        <v>674</v>
      </c>
      <c r="Y113" t="s" s="4">
        <v>674</v>
      </c>
      <c r="Z113" t="s" s="4">
        <v>664</v>
      </c>
      <c r="AA113" t="s" s="4">
        <v>670</v>
      </c>
      <c r="AB113" t="s" s="4">
        <v>643</v>
      </c>
      <c r="AC113" t="s" s="4">
        <v>643</v>
      </c>
      <c r="AD113" t="s" s="4">
        <v>94</v>
      </c>
    </row>
    <row r="114" ht="45.0" customHeight="true">
      <c r="A114" t="s" s="4">
        <v>675</v>
      </c>
      <c r="B114" t="s" s="4">
        <v>73</v>
      </c>
      <c r="C114" t="s" s="4">
        <v>74</v>
      </c>
      <c r="D114" t="s" s="4">
        <v>75</v>
      </c>
      <c r="E114" t="s" s="4">
        <v>676</v>
      </c>
      <c r="F114" t="s" s="4">
        <v>677</v>
      </c>
      <c r="G114" t="s" s="4">
        <v>191</v>
      </c>
      <c r="H114" t="s" s="4">
        <v>153</v>
      </c>
      <c r="I114" t="s" s="4">
        <v>664</v>
      </c>
      <c r="J114" t="s" s="4">
        <v>665</v>
      </c>
      <c r="K114" t="s" s="4">
        <v>664</v>
      </c>
      <c r="L114" t="s" s="4">
        <v>156</v>
      </c>
      <c r="M114" t="s" s="4">
        <v>266</v>
      </c>
      <c r="N114" t="s" s="4">
        <v>266</v>
      </c>
      <c r="O114" t="s" s="4">
        <v>666</v>
      </c>
      <c r="P114" t="s" s="4">
        <v>266</v>
      </c>
      <c r="Q114" t="s" s="4">
        <v>678</v>
      </c>
      <c r="R114" t="s" s="4">
        <v>88</v>
      </c>
      <c r="S114" t="s" s="4">
        <v>270</v>
      </c>
      <c r="T114" t="s" s="4">
        <v>678</v>
      </c>
      <c r="U114" t="s" s="4">
        <v>270</v>
      </c>
      <c r="V114" t="s" s="4">
        <v>668</v>
      </c>
      <c r="W114" t="s" s="4">
        <v>669</v>
      </c>
      <c r="X114" t="s" s="4">
        <v>678</v>
      </c>
      <c r="Y114" t="s" s="4">
        <v>678</v>
      </c>
      <c r="Z114" t="s" s="4">
        <v>664</v>
      </c>
      <c r="AA114" t="s" s="4">
        <v>670</v>
      </c>
      <c r="AB114" t="s" s="4">
        <v>643</v>
      </c>
      <c r="AC114" t="s" s="4">
        <v>643</v>
      </c>
      <c r="AD114" t="s" s="4">
        <v>94</v>
      </c>
    </row>
    <row r="115" ht="45.0" customHeight="true">
      <c r="A115" t="s" s="4">
        <v>679</v>
      </c>
      <c r="B115" t="s" s="4">
        <v>73</v>
      </c>
      <c r="C115" t="s" s="4">
        <v>74</v>
      </c>
      <c r="D115" t="s" s="4">
        <v>75</v>
      </c>
      <c r="E115" t="s" s="4">
        <v>680</v>
      </c>
      <c r="F115" t="s" s="4">
        <v>681</v>
      </c>
      <c r="G115" t="s" s="4">
        <v>191</v>
      </c>
      <c r="H115" t="s" s="4">
        <v>153</v>
      </c>
      <c r="I115" t="s" s="4">
        <v>664</v>
      </c>
      <c r="J115" t="s" s="4">
        <v>665</v>
      </c>
      <c r="K115" t="s" s="4">
        <v>664</v>
      </c>
      <c r="L115" t="s" s="4">
        <v>156</v>
      </c>
      <c r="M115" t="s" s="4">
        <v>266</v>
      </c>
      <c r="N115" t="s" s="4">
        <v>266</v>
      </c>
      <c r="O115" t="s" s="4">
        <v>666</v>
      </c>
      <c r="P115" t="s" s="4">
        <v>266</v>
      </c>
      <c r="Q115" t="s" s="4">
        <v>682</v>
      </c>
      <c r="R115" t="s" s="4">
        <v>88</v>
      </c>
      <c r="S115" t="s" s="4">
        <v>270</v>
      </c>
      <c r="T115" t="s" s="4">
        <v>682</v>
      </c>
      <c r="U115" t="s" s="4">
        <v>270</v>
      </c>
      <c r="V115" t="s" s="4">
        <v>668</v>
      </c>
      <c r="W115" t="s" s="4">
        <v>669</v>
      </c>
      <c r="X115" t="s" s="4">
        <v>682</v>
      </c>
      <c r="Y115" t="s" s="4">
        <v>682</v>
      </c>
      <c r="Z115" t="s" s="4">
        <v>664</v>
      </c>
      <c r="AA115" t="s" s="4">
        <v>670</v>
      </c>
      <c r="AB115" t="s" s="4">
        <v>643</v>
      </c>
      <c r="AC115" t="s" s="4">
        <v>643</v>
      </c>
      <c r="AD115" t="s" s="4">
        <v>94</v>
      </c>
    </row>
    <row r="116" ht="45.0" customHeight="true">
      <c r="A116" t="s" s="4">
        <v>683</v>
      </c>
      <c r="B116" t="s" s="4">
        <v>73</v>
      </c>
      <c r="C116" t="s" s="4">
        <v>74</v>
      </c>
      <c r="D116" t="s" s="4">
        <v>75</v>
      </c>
      <c r="E116" t="s" s="4">
        <v>684</v>
      </c>
      <c r="F116" t="s" s="4">
        <v>685</v>
      </c>
      <c r="G116" t="s" s="4">
        <v>191</v>
      </c>
      <c r="H116" t="s" s="4">
        <v>153</v>
      </c>
      <c r="I116" t="s" s="4">
        <v>664</v>
      </c>
      <c r="J116" t="s" s="4">
        <v>665</v>
      </c>
      <c r="K116" t="s" s="4">
        <v>664</v>
      </c>
      <c r="L116" t="s" s="4">
        <v>156</v>
      </c>
      <c r="M116" t="s" s="4">
        <v>266</v>
      </c>
      <c r="N116" t="s" s="4">
        <v>266</v>
      </c>
      <c r="O116" t="s" s="4">
        <v>666</v>
      </c>
      <c r="P116" t="s" s="4">
        <v>266</v>
      </c>
      <c r="Q116" t="s" s="4">
        <v>686</v>
      </c>
      <c r="R116" t="s" s="4">
        <v>88</v>
      </c>
      <c r="S116" t="s" s="4">
        <v>270</v>
      </c>
      <c r="T116" t="s" s="4">
        <v>686</v>
      </c>
      <c r="U116" t="s" s="4">
        <v>270</v>
      </c>
      <c r="V116" t="s" s="4">
        <v>668</v>
      </c>
      <c r="W116" t="s" s="4">
        <v>669</v>
      </c>
      <c r="X116" t="s" s="4">
        <v>686</v>
      </c>
      <c r="Y116" t="s" s="4">
        <v>686</v>
      </c>
      <c r="Z116" t="s" s="4">
        <v>664</v>
      </c>
      <c r="AA116" t="s" s="4">
        <v>670</v>
      </c>
      <c r="AB116" t="s" s="4">
        <v>643</v>
      </c>
      <c r="AC116" t="s" s="4">
        <v>643</v>
      </c>
      <c r="AD116" t="s" s="4">
        <v>94</v>
      </c>
    </row>
    <row r="117" ht="45.0" customHeight="true">
      <c r="A117" t="s" s="4">
        <v>687</v>
      </c>
      <c r="B117" t="s" s="4">
        <v>73</v>
      </c>
      <c r="C117" t="s" s="4">
        <v>74</v>
      </c>
      <c r="D117" t="s" s="4">
        <v>75</v>
      </c>
      <c r="E117" t="s" s="4">
        <v>688</v>
      </c>
      <c r="F117" t="s" s="4">
        <v>689</v>
      </c>
      <c r="G117" t="s" s="4">
        <v>191</v>
      </c>
      <c r="H117" t="s" s="4">
        <v>153</v>
      </c>
      <c r="I117" t="s" s="4">
        <v>664</v>
      </c>
      <c r="J117" t="s" s="4">
        <v>665</v>
      </c>
      <c r="K117" t="s" s="4">
        <v>664</v>
      </c>
      <c r="L117" t="s" s="4">
        <v>156</v>
      </c>
      <c r="M117" t="s" s="4">
        <v>266</v>
      </c>
      <c r="N117" t="s" s="4">
        <v>266</v>
      </c>
      <c r="O117" t="s" s="4">
        <v>666</v>
      </c>
      <c r="P117" t="s" s="4">
        <v>266</v>
      </c>
      <c r="Q117" t="s" s="4">
        <v>690</v>
      </c>
      <c r="R117" t="s" s="4">
        <v>88</v>
      </c>
      <c r="S117" t="s" s="4">
        <v>270</v>
      </c>
      <c r="T117" t="s" s="4">
        <v>690</v>
      </c>
      <c r="U117" t="s" s="4">
        <v>270</v>
      </c>
      <c r="V117" t="s" s="4">
        <v>668</v>
      </c>
      <c r="W117" t="s" s="4">
        <v>669</v>
      </c>
      <c r="X117" t="s" s="4">
        <v>690</v>
      </c>
      <c r="Y117" t="s" s="4">
        <v>690</v>
      </c>
      <c r="Z117" t="s" s="4">
        <v>664</v>
      </c>
      <c r="AA117" t="s" s="4">
        <v>670</v>
      </c>
      <c r="AB117" t="s" s="4">
        <v>643</v>
      </c>
      <c r="AC117" t="s" s="4">
        <v>643</v>
      </c>
      <c r="AD117" t="s" s="4">
        <v>94</v>
      </c>
    </row>
    <row r="118" ht="45.0" customHeight="true">
      <c r="A118" t="s" s="4">
        <v>691</v>
      </c>
      <c r="B118" t="s" s="4">
        <v>73</v>
      </c>
      <c r="C118" t="s" s="4">
        <v>74</v>
      </c>
      <c r="D118" t="s" s="4">
        <v>75</v>
      </c>
      <c r="E118" t="s" s="4">
        <v>692</v>
      </c>
      <c r="F118" t="s" s="4">
        <v>693</v>
      </c>
      <c r="G118" t="s" s="4">
        <v>191</v>
      </c>
      <c r="H118" t="s" s="4">
        <v>153</v>
      </c>
      <c r="I118" t="s" s="4">
        <v>664</v>
      </c>
      <c r="J118" t="s" s="4">
        <v>665</v>
      </c>
      <c r="K118" t="s" s="4">
        <v>664</v>
      </c>
      <c r="L118" t="s" s="4">
        <v>156</v>
      </c>
      <c r="M118" t="s" s="4">
        <v>266</v>
      </c>
      <c r="N118" t="s" s="4">
        <v>266</v>
      </c>
      <c r="O118" t="s" s="4">
        <v>666</v>
      </c>
      <c r="P118" t="s" s="4">
        <v>266</v>
      </c>
      <c r="Q118" t="s" s="4">
        <v>694</v>
      </c>
      <c r="R118" t="s" s="4">
        <v>88</v>
      </c>
      <c r="S118" t="s" s="4">
        <v>270</v>
      </c>
      <c r="T118" t="s" s="4">
        <v>694</v>
      </c>
      <c r="U118" t="s" s="4">
        <v>270</v>
      </c>
      <c r="V118" t="s" s="4">
        <v>668</v>
      </c>
      <c r="W118" t="s" s="4">
        <v>669</v>
      </c>
      <c r="X118" t="s" s="4">
        <v>694</v>
      </c>
      <c r="Y118" t="s" s="4">
        <v>694</v>
      </c>
      <c r="Z118" t="s" s="4">
        <v>664</v>
      </c>
      <c r="AA118" t="s" s="4">
        <v>670</v>
      </c>
      <c r="AB118" t="s" s="4">
        <v>643</v>
      </c>
      <c r="AC118" t="s" s="4">
        <v>643</v>
      </c>
      <c r="AD118" t="s" s="4">
        <v>94</v>
      </c>
    </row>
    <row r="119" ht="45.0" customHeight="true">
      <c r="A119" t="s" s="4">
        <v>695</v>
      </c>
      <c r="B119" t="s" s="4">
        <v>73</v>
      </c>
      <c r="C119" t="s" s="4">
        <v>74</v>
      </c>
      <c r="D119" t="s" s="4">
        <v>75</v>
      </c>
      <c r="E119" t="s" s="4">
        <v>696</v>
      </c>
      <c r="F119" t="s" s="4">
        <v>693</v>
      </c>
      <c r="G119" t="s" s="4">
        <v>191</v>
      </c>
      <c r="H119" t="s" s="4">
        <v>153</v>
      </c>
      <c r="I119" t="s" s="4">
        <v>664</v>
      </c>
      <c r="J119" t="s" s="4">
        <v>665</v>
      </c>
      <c r="K119" t="s" s="4">
        <v>664</v>
      </c>
      <c r="L119" t="s" s="4">
        <v>156</v>
      </c>
      <c r="M119" t="s" s="4">
        <v>266</v>
      </c>
      <c r="N119" t="s" s="4">
        <v>266</v>
      </c>
      <c r="O119" t="s" s="4">
        <v>666</v>
      </c>
      <c r="P119" t="s" s="4">
        <v>266</v>
      </c>
      <c r="Q119" t="s" s="4">
        <v>697</v>
      </c>
      <c r="R119" t="s" s="4">
        <v>88</v>
      </c>
      <c r="S119" t="s" s="4">
        <v>270</v>
      </c>
      <c r="T119" t="s" s="4">
        <v>697</v>
      </c>
      <c r="U119" t="s" s="4">
        <v>270</v>
      </c>
      <c r="V119" t="s" s="4">
        <v>668</v>
      </c>
      <c r="W119" t="s" s="4">
        <v>669</v>
      </c>
      <c r="X119" t="s" s="4">
        <v>697</v>
      </c>
      <c r="Y119" t="s" s="4">
        <v>697</v>
      </c>
      <c r="Z119" t="s" s="4">
        <v>664</v>
      </c>
      <c r="AA119" t="s" s="4">
        <v>670</v>
      </c>
      <c r="AB119" t="s" s="4">
        <v>643</v>
      </c>
      <c r="AC119" t="s" s="4">
        <v>643</v>
      </c>
      <c r="AD119" t="s" s="4">
        <v>94</v>
      </c>
    </row>
    <row r="120" ht="45.0" customHeight="true">
      <c r="A120" t="s" s="4">
        <v>698</v>
      </c>
      <c r="B120" t="s" s="4">
        <v>73</v>
      </c>
      <c r="C120" t="s" s="4">
        <v>74</v>
      </c>
      <c r="D120" t="s" s="4">
        <v>75</v>
      </c>
      <c r="E120" t="s" s="4">
        <v>699</v>
      </c>
      <c r="F120" t="s" s="4">
        <v>700</v>
      </c>
      <c r="G120" t="s" s="4">
        <v>191</v>
      </c>
      <c r="H120" t="s" s="4">
        <v>153</v>
      </c>
      <c r="I120" t="s" s="4">
        <v>664</v>
      </c>
      <c r="J120" t="s" s="4">
        <v>665</v>
      </c>
      <c r="K120" t="s" s="4">
        <v>664</v>
      </c>
      <c r="L120" t="s" s="4">
        <v>156</v>
      </c>
      <c r="M120" t="s" s="4">
        <v>266</v>
      </c>
      <c r="N120" t="s" s="4">
        <v>266</v>
      </c>
      <c r="O120" t="s" s="4">
        <v>666</v>
      </c>
      <c r="P120" t="s" s="4">
        <v>266</v>
      </c>
      <c r="Q120" t="s" s="4">
        <v>701</v>
      </c>
      <c r="R120" t="s" s="4">
        <v>88</v>
      </c>
      <c r="S120" t="s" s="4">
        <v>270</v>
      </c>
      <c r="T120" t="s" s="4">
        <v>701</v>
      </c>
      <c r="U120" t="s" s="4">
        <v>270</v>
      </c>
      <c r="V120" t="s" s="4">
        <v>668</v>
      </c>
      <c r="W120" t="s" s="4">
        <v>669</v>
      </c>
      <c r="X120" t="s" s="4">
        <v>701</v>
      </c>
      <c r="Y120" t="s" s="4">
        <v>701</v>
      </c>
      <c r="Z120" t="s" s="4">
        <v>664</v>
      </c>
      <c r="AA120" t="s" s="4">
        <v>670</v>
      </c>
      <c r="AB120" t="s" s="4">
        <v>643</v>
      </c>
      <c r="AC120" t="s" s="4">
        <v>643</v>
      </c>
      <c r="AD120" t="s" s="4">
        <v>94</v>
      </c>
    </row>
    <row r="121" ht="45.0" customHeight="true">
      <c r="A121" t="s" s="4">
        <v>702</v>
      </c>
      <c r="B121" t="s" s="4">
        <v>73</v>
      </c>
      <c r="C121" t="s" s="4">
        <v>74</v>
      </c>
      <c r="D121" t="s" s="4">
        <v>75</v>
      </c>
      <c r="E121" t="s" s="4">
        <v>703</v>
      </c>
      <c r="F121" t="s" s="4">
        <v>704</v>
      </c>
      <c r="G121" t="s" s="4">
        <v>191</v>
      </c>
      <c r="H121" t="s" s="4">
        <v>153</v>
      </c>
      <c r="I121" t="s" s="4">
        <v>664</v>
      </c>
      <c r="J121" t="s" s="4">
        <v>665</v>
      </c>
      <c r="K121" t="s" s="4">
        <v>664</v>
      </c>
      <c r="L121" t="s" s="4">
        <v>156</v>
      </c>
      <c r="M121" t="s" s="4">
        <v>266</v>
      </c>
      <c r="N121" t="s" s="4">
        <v>266</v>
      </c>
      <c r="O121" t="s" s="4">
        <v>666</v>
      </c>
      <c r="P121" t="s" s="4">
        <v>266</v>
      </c>
      <c r="Q121" t="s" s="4">
        <v>705</v>
      </c>
      <c r="R121" t="s" s="4">
        <v>88</v>
      </c>
      <c r="S121" t="s" s="4">
        <v>270</v>
      </c>
      <c r="T121" t="s" s="4">
        <v>705</v>
      </c>
      <c r="U121" t="s" s="4">
        <v>270</v>
      </c>
      <c r="V121" t="s" s="4">
        <v>668</v>
      </c>
      <c r="W121" t="s" s="4">
        <v>669</v>
      </c>
      <c r="X121" t="s" s="4">
        <v>705</v>
      </c>
      <c r="Y121" t="s" s="4">
        <v>705</v>
      </c>
      <c r="Z121" t="s" s="4">
        <v>664</v>
      </c>
      <c r="AA121" t="s" s="4">
        <v>670</v>
      </c>
      <c r="AB121" t="s" s="4">
        <v>643</v>
      </c>
      <c r="AC121" t="s" s="4">
        <v>643</v>
      </c>
      <c r="AD121" t="s" s="4">
        <v>94</v>
      </c>
    </row>
    <row r="122" ht="45.0" customHeight="true">
      <c r="A122" t="s" s="4">
        <v>706</v>
      </c>
      <c r="B122" t="s" s="4">
        <v>73</v>
      </c>
      <c r="C122" t="s" s="4">
        <v>74</v>
      </c>
      <c r="D122" t="s" s="4">
        <v>75</v>
      </c>
      <c r="E122" t="s" s="4">
        <v>707</v>
      </c>
      <c r="F122" t="s" s="4">
        <v>708</v>
      </c>
      <c r="G122" t="s" s="4">
        <v>191</v>
      </c>
      <c r="H122" t="s" s="4">
        <v>153</v>
      </c>
      <c r="I122" t="s" s="4">
        <v>664</v>
      </c>
      <c r="J122" t="s" s="4">
        <v>665</v>
      </c>
      <c r="K122" t="s" s="4">
        <v>664</v>
      </c>
      <c r="L122" t="s" s="4">
        <v>156</v>
      </c>
      <c r="M122" t="s" s="4">
        <v>266</v>
      </c>
      <c r="N122" t="s" s="4">
        <v>266</v>
      </c>
      <c r="O122" t="s" s="4">
        <v>666</v>
      </c>
      <c r="P122" t="s" s="4">
        <v>266</v>
      </c>
      <c r="Q122" t="s" s="4">
        <v>709</v>
      </c>
      <c r="R122" t="s" s="4">
        <v>710</v>
      </c>
      <c r="S122" t="s" s="4">
        <v>711</v>
      </c>
      <c r="T122" t="s" s="4">
        <v>709</v>
      </c>
      <c r="U122" t="s" s="4">
        <v>711</v>
      </c>
      <c r="V122" t="s" s="4">
        <v>668</v>
      </c>
      <c r="W122" t="s" s="4">
        <v>669</v>
      </c>
      <c r="X122" t="s" s="4">
        <v>709</v>
      </c>
      <c r="Y122" t="s" s="4">
        <v>709</v>
      </c>
      <c r="Z122" t="s" s="4">
        <v>664</v>
      </c>
      <c r="AA122" t="s" s="4">
        <v>670</v>
      </c>
      <c r="AB122" t="s" s="4">
        <v>643</v>
      </c>
      <c r="AC122" t="s" s="4">
        <v>643</v>
      </c>
      <c r="AD122" t="s" s="4">
        <v>94</v>
      </c>
    </row>
    <row r="123" ht="45.0" customHeight="true">
      <c r="A123" t="s" s="4">
        <v>712</v>
      </c>
      <c r="B123" t="s" s="4">
        <v>73</v>
      </c>
      <c r="C123" t="s" s="4">
        <v>74</v>
      </c>
      <c r="D123" t="s" s="4">
        <v>75</v>
      </c>
      <c r="E123" t="s" s="4">
        <v>713</v>
      </c>
      <c r="F123" t="s" s="4">
        <v>714</v>
      </c>
      <c r="G123" t="s" s="4">
        <v>191</v>
      </c>
      <c r="H123" t="s" s="4">
        <v>153</v>
      </c>
      <c r="I123" t="s" s="4">
        <v>664</v>
      </c>
      <c r="J123" t="s" s="4">
        <v>665</v>
      </c>
      <c r="K123" t="s" s="4">
        <v>664</v>
      </c>
      <c r="L123" t="s" s="4">
        <v>156</v>
      </c>
      <c r="M123" t="s" s="4">
        <v>266</v>
      </c>
      <c r="N123" t="s" s="4">
        <v>266</v>
      </c>
      <c r="O123" t="s" s="4">
        <v>666</v>
      </c>
      <c r="P123" t="s" s="4">
        <v>266</v>
      </c>
      <c r="Q123" t="s" s="4">
        <v>715</v>
      </c>
      <c r="R123" t="s" s="4">
        <v>88</v>
      </c>
      <c r="S123" t="s" s="4">
        <v>270</v>
      </c>
      <c r="T123" t="s" s="4">
        <v>715</v>
      </c>
      <c r="U123" t="s" s="4">
        <v>270</v>
      </c>
      <c r="V123" t="s" s="4">
        <v>668</v>
      </c>
      <c r="W123" t="s" s="4">
        <v>669</v>
      </c>
      <c r="X123" t="s" s="4">
        <v>715</v>
      </c>
      <c r="Y123" t="s" s="4">
        <v>715</v>
      </c>
      <c r="Z123" t="s" s="4">
        <v>664</v>
      </c>
      <c r="AA123" t="s" s="4">
        <v>670</v>
      </c>
      <c r="AB123" t="s" s="4">
        <v>643</v>
      </c>
      <c r="AC123" t="s" s="4">
        <v>643</v>
      </c>
      <c r="AD123" t="s" s="4">
        <v>94</v>
      </c>
    </row>
    <row r="124" ht="45.0" customHeight="true">
      <c r="A124" t="s" s="4">
        <v>716</v>
      </c>
      <c r="B124" t="s" s="4">
        <v>73</v>
      </c>
      <c r="C124" t="s" s="4">
        <v>74</v>
      </c>
      <c r="D124" t="s" s="4">
        <v>75</v>
      </c>
      <c r="E124" t="s" s="4">
        <v>717</v>
      </c>
      <c r="F124" t="s" s="4">
        <v>718</v>
      </c>
      <c r="G124" t="s" s="4">
        <v>191</v>
      </c>
      <c r="H124" t="s" s="4">
        <v>153</v>
      </c>
      <c r="I124" t="s" s="4">
        <v>664</v>
      </c>
      <c r="J124" t="s" s="4">
        <v>665</v>
      </c>
      <c r="K124" t="s" s="4">
        <v>664</v>
      </c>
      <c r="L124" t="s" s="4">
        <v>156</v>
      </c>
      <c r="M124" t="s" s="4">
        <v>266</v>
      </c>
      <c r="N124" t="s" s="4">
        <v>266</v>
      </c>
      <c r="O124" t="s" s="4">
        <v>666</v>
      </c>
      <c r="P124" t="s" s="4">
        <v>266</v>
      </c>
      <c r="Q124" t="s" s="4">
        <v>719</v>
      </c>
      <c r="R124" t="s" s="4">
        <v>710</v>
      </c>
      <c r="S124" t="s" s="4">
        <v>711</v>
      </c>
      <c r="T124" t="s" s="4">
        <v>719</v>
      </c>
      <c r="U124" t="s" s="4">
        <v>711</v>
      </c>
      <c r="V124" t="s" s="4">
        <v>668</v>
      </c>
      <c r="W124" t="s" s="4">
        <v>669</v>
      </c>
      <c r="X124" t="s" s="4">
        <v>719</v>
      </c>
      <c r="Y124" t="s" s="4">
        <v>719</v>
      </c>
      <c r="Z124" t="s" s="4">
        <v>664</v>
      </c>
      <c r="AA124" t="s" s="4">
        <v>670</v>
      </c>
      <c r="AB124" t="s" s="4">
        <v>643</v>
      </c>
      <c r="AC124" t="s" s="4">
        <v>643</v>
      </c>
      <c r="AD124" t="s" s="4">
        <v>94</v>
      </c>
    </row>
    <row r="125" ht="45.0" customHeight="true">
      <c r="A125" t="s" s="4">
        <v>720</v>
      </c>
      <c r="B125" t="s" s="4">
        <v>73</v>
      </c>
      <c r="C125" t="s" s="4">
        <v>74</v>
      </c>
      <c r="D125" t="s" s="4">
        <v>75</v>
      </c>
      <c r="E125" t="s" s="4">
        <v>721</v>
      </c>
      <c r="F125" t="s" s="4">
        <v>722</v>
      </c>
      <c r="G125" t="s" s="4">
        <v>723</v>
      </c>
      <c r="H125" t="s" s="4">
        <v>724</v>
      </c>
      <c r="I125" t="s" s="4">
        <v>725</v>
      </c>
      <c r="J125" t="s" s="4">
        <v>726</v>
      </c>
      <c r="K125" t="s" s="4">
        <v>725</v>
      </c>
      <c r="L125" t="s" s="4">
        <v>156</v>
      </c>
      <c r="M125" t="s" s="4">
        <v>727</v>
      </c>
      <c r="N125" t="s" s="4">
        <v>727</v>
      </c>
      <c r="O125" t="s" s="4">
        <v>727</v>
      </c>
      <c r="P125" t="s" s="4">
        <v>728</v>
      </c>
      <c r="Q125" t="s" s="4">
        <v>729</v>
      </c>
      <c r="R125" t="s" s="4">
        <v>88</v>
      </c>
      <c r="S125" t="s" s="4">
        <v>730</v>
      </c>
      <c r="T125" t="s" s="4">
        <v>729</v>
      </c>
      <c r="U125" t="s" s="4">
        <v>731</v>
      </c>
      <c r="V125" t="s" s="4">
        <v>732</v>
      </c>
      <c r="W125" t="s" s="4">
        <v>730</v>
      </c>
      <c r="X125" t="s" s="4">
        <v>729</v>
      </c>
      <c r="Y125" t="s" s="4">
        <v>729</v>
      </c>
      <c r="Z125" t="s" s="4">
        <v>725</v>
      </c>
      <c r="AA125" t="s" s="4">
        <v>733</v>
      </c>
      <c r="AB125" t="s" s="4">
        <v>643</v>
      </c>
      <c r="AC125" t="s" s="4">
        <v>643</v>
      </c>
      <c r="AD125" t="s" s="4">
        <v>94</v>
      </c>
    </row>
    <row r="126" ht="45.0" customHeight="true">
      <c r="A126" t="s" s="4">
        <v>734</v>
      </c>
      <c r="B126" t="s" s="4">
        <v>73</v>
      </c>
      <c r="C126" t="s" s="4">
        <v>74</v>
      </c>
      <c r="D126" t="s" s="4">
        <v>75</v>
      </c>
      <c r="E126" t="s" s="4">
        <v>735</v>
      </c>
      <c r="F126" t="s" s="4">
        <v>736</v>
      </c>
      <c r="G126" t="s" s="4">
        <v>737</v>
      </c>
      <c r="H126" t="s" s="4">
        <v>724</v>
      </c>
      <c r="I126" t="s" s="4">
        <v>725</v>
      </c>
      <c r="J126" t="s" s="4">
        <v>726</v>
      </c>
      <c r="K126" t="s" s="4">
        <v>725</v>
      </c>
      <c r="L126" t="s" s="4">
        <v>156</v>
      </c>
      <c r="M126" t="s" s="4">
        <v>727</v>
      </c>
      <c r="N126" t="s" s="4">
        <v>727</v>
      </c>
      <c r="O126" t="s" s="4">
        <v>727</v>
      </c>
      <c r="P126" t="s" s="4">
        <v>728</v>
      </c>
      <c r="Q126" t="s" s="4">
        <v>738</v>
      </c>
      <c r="R126" t="s" s="4">
        <v>88</v>
      </c>
      <c r="S126" t="s" s="4">
        <v>730</v>
      </c>
      <c r="T126" t="s" s="4">
        <v>738</v>
      </c>
      <c r="U126" t="s" s="4">
        <v>731</v>
      </c>
      <c r="V126" t="s" s="4">
        <v>732</v>
      </c>
      <c r="W126" t="s" s="4">
        <v>730</v>
      </c>
      <c r="X126" t="s" s="4">
        <v>738</v>
      </c>
      <c r="Y126" t="s" s="4">
        <v>738</v>
      </c>
      <c r="Z126" t="s" s="4">
        <v>725</v>
      </c>
      <c r="AA126" t="s" s="4">
        <v>733</v>
      </c>
      <c r="AB126" t="s" s="4">
        <v>643</v>
      </c>
      <c r="AC126" t="s" s="4">
        <v>643</v>
      </c>
      <c r="AD126" t="s" s="4">
        <v>94</v>
      </c>
    </row>
    <row r="127" ht="45.0" customHeight="true">
      <c r="A127" t="s" s="4">
        <v>739</v>
      </c>
      <c r="B127" t="s" s="4">
        <v>73</v>
      </c>
      <c r="C127" t="s" s="4">
        <v>74</v>
      </c>
      <c r="D127" t="s" s="4">
        <v>75</v>
      </c>
      <c r="E127" t="s" s="4">
        <v>740</v>
      </c>
      <c r="F127" t="s" s="4">
        <v>741</v>
      </c>
      <c r="G127" t="s" s="4">
        <v>737</v>
      </c>
      <c r="H127" t="s" s="4">
        <v>724</v>
      </c>
      <c r="I127" t="s" s="4">
        <v>725</v>
      </c>
      <c r="J127" t="s" s="4">
        <v>726</v>
      </c>
      <c r="K127" t="s" s="4">
        <v>725</v>
      </c>
      <c r="L127" t="s" s="4">
        <v>156</v>
      </c>
      <c r="M127" t="s" s="4">
        <v>727</v>
      </c>
      <c r="N127" t="s" s="4">
        <v>727</v>
      </c>
      <c r="O127" t="s" s="4">
        <v>727</v>
      </c>
      <c r="P127" t="s" s="4">
        <v>728</v>
      </c>
      <c r="Q127" t="s" s="4">
        <v>742</v>
      </c>
      <c r="R127" t="s" s="4">
        <v>88</v>
      </c>
      <c r="S127" t="s" s="4">
        <v>730</v>
      </c>
      <c r="T127" t="s" s="4">
        <v>742</v>
      </c>
      <c r="U127" t="s" s="4">
        <v>731</v>
      </c>
      <c r="V127" t="s" s="4">
        <v>732</v>
      </c>
      <c r="W127" t="s" s="4">
        <v>730</v>
      </c>
      <c r="X127" t="s" s="4">
        <v>742</v>
      </c>
      <c r="Y127" t="s" s="4">
        <v>742</v>
      </c>
      <c r="Z127" t="s" s="4">
        <v>725</v>
      </c>
      <c r="AA127" t="s" s="4">
        <v>733</v>
      </c>
      <c r="AB127" t="s" s="4">
        <v>643</v>
      </c>
      <c r="AC127" t="s" s="4">
        <v>643</v>
      </c>
      <c r="AD127" t="s" s="4">
        <v>94</v>
      </c>
    </row>
    <row r="128" ht="45.0" customHeight="true">
      <c r="A128" t="s" s="4">
        <v>743</v>
      </c>
      <c r="B128" t="s" s="4">
        <v>73</v>
      </c>
      <c r="C128" t="s" s="4">
        <v>74</v>
      </c>
      <c r="D128" t="s" s="4">
        <v>75</v>
      </c>
      <c r="E128" t="s" s="4">
        <v>744</v>
      </c>
      <c r="F128" t="s" s="4">
        <v>745</v>
      </c>
      <c r="G128" t="s" s="4">
        <v>737</v>
      </c>
      <c r="H128" t="s" s="4">
        <v>724</v>
      </c>
      <c r="I128" t="s" s="4">
        <v>725</v>
      </c>
      <c r="J128" t="s" s="4">
        <v>726</v>
      </c>
      <c r="K128" t="s" s="4">
        <v>725</v>
      </c>
      <c r="L128" t="s" s="4">
        <v>156</v>
      </c>
      <c r="M128" t="s" s="4">
        <v>727</v>
      </c>
      <c r="N128" t="s" s="4">
        <v>727</v>
      </c>
      <c r="O128" t="s" s="4">
        <v>727</v>
      </c>
      <c r="P128" t="s" s="4">
        <v>728</v>
      </c>
      <c r="Q128" t="s" s="4">
        <v>746</v>
      </c>
      <c r="R128" t="s" s="4">
        <v>88</v>
      </c>
      <c r="S128" t="s" s="4">
        <v>730</v>
      </c>
      <c r="T128" t="s" s="4">
        <v>746</v>
      </c>
      <c r="U128" t="s" s="4">
        <v>731</v>
      </c>
      <c r="V128" t="s" s="4">
        <v>732</v>
      </c>
      <c r="W128" t="s" s="4">
        <v>730</v>
      </c>
      <c r="X128" t="s" s="4">
        <v>746</v>
      </c>
      <c r="Y128" t="s" s="4">
        <v>746</v>
      </c>
      <c r="Z128" t="s" s="4">
        <v>725</v>
      </c>
      <c r="AA128" t="s" s="4">
        <v>733</v>
      </c>
      <c r="AB128" t="s" s="4">
        <v>643</v>
      </c>
      <c r="AC128" t="s" s="4">
        <v>643</v>
      </c>
      <c r="AD128" t="s" s="4">
        <v>94</v>
      </c>
    </row>
    <row r="129" ht="45.0" customHeight="true">
      <c r="A129" t="s" s="4">
        <v>747</v>
      </c>
      <c r="B129" t="s" s="4">
        <v>73</v>
      </c>
      <c r="C129" t="s" s="4">
        <v>74</v>
      </c>
      <c r="D129" t="s" s="4">
        <v>75</v>
      </c>
      <c r="E129" t="s" s="4">
        <v>748</v>
      </c>
      <c r="F129" t="s" s="4">
        <v>749</v>
      </c>
      <c r="G129" t="s" s="4">
        <v>737</v>
      </c>
      <c r="H129" t="s" s="4">
        <v>724</v>
      </c>
      <c r="I129" t="s" s="4">
        <v>725</v>
      </c>
      <c r="J129" t="s" s="4">
        <v>726</v>
      </c>
      <c r="K129" t="s" s="4">
        <v>725</v>
      </c>
      <c r="L129" t="s" s="4">
        <v>156</v>
      </c>
      <c r="M129" t="s" s="4">
        <v>727</v>
      </c>
      <c r="N129" t="s" s="4">
        <v>727</v>
      </c>
      <c r="O129" t="s" s="4">
        <v>727</v>
      </c>
      <c r="P129" t="s" s="4">
        <v>728</v>
      </c>
      <c r="Q129" t="s" s="4">
        <v>750</v>
      </c>
      <c r="R129" t="s" s="4">
        <v>88</v>
      </c>
      <c r="S129" t="s" s="4">
        <v>730</v>
      </c>
      <c r="T129" t="s" s="4">
        <v>750</v>
      </c>
      <c r="U129" t="s" s="4">
        <v>731</v>
      </c>
      <c r="V129" t="s" s="4">
        <v>732</v>
      </c>
      <c r="W129" t="s" s="4">
        <v>730</v>
      </c>
      <c r="X129" t="s" s="4">
        <v>750</v>
      </c>
      <c r="Y129" t="s" s="4">
        <v>750</v>
      </c>
      <c r="Z129" t="s" s="4">
        <v>725</v>
      </c>
      <c r="AA129" t="s" s="4">
        <v>733</v>
      </c>
      <c r="AB129" t="s" s="4">
        <v>643</v>
      </c>
      <c r="AC129" t="s" s="4">
        <v>643</v>
      </c>
      <c r="AD129" t="s" s="4">
        <v>94</v>
      </c>
    </row>
    <row r="130" ht="45.0" customHeight="true">
      <c r="A130" t="s" s="4">
        <v>751</v>
      </c>
      <c r="B130" t="s" s="4">
        <v>73</v>
      </c>
      <c r="C130" t="s" s="4">
        <v>74</v>
      </c>
      <c r="D130" t="s" s="4">
        <v>75</v>
      </c>
      <c r="E130" t="s" s="4">
        <v>752</v>
      </c>
      <c r="F130" t="s" s="4">
        <v>753</v>
      </c>
      <c r="G130" t="s" s="4">
        <v>191</v>
      </c>
      <c r="H130" t="s" s="4">
        <v>153</v>
      </c>
      <c r="I130" t="s" s="4">
        <v>754</v>
      </c>
      <c r="J130" t="s" s="4">
        <v>755</v>
      </c>
      <c r="K130" t="s" s="4">
        <v>754</v>
      </c>
      <c r="L130" t="s" s="4">
        <v>156</v>
      </c>
      <c r="M130" t="s" s="4">
        <v>756</v>
      </c>
      <c r="N130" t="s" s="4">
        <v>270</v>
      </c>
      <c r="O130" t="s" s="4">
        <v>270</v>
      </c>
      <c r="P130" t="s" s="4">
        <v>270</v>
      </c>
      <c r="Q130" t="s" s="4">
        <v>757</v>
      </c>
      <c r="R130" t="s" s="4">
        <v>88</v>
      </c>
      <c r="S130" t="s" s="4">
        <v>161</v>
      </c>
      <c r="T130" t="s" s="4">
        <v>757</v>
      </c>
      <c r="U130" t="s" s="4">
        <v>758</v>
      </c>
      <c r="V130" t="s" s="4">
        <v>759</v>
      </c>
      <c r="W130" t="s" s="4">
        <v>760</v>
      </c>
      <c r="X130" t="s" s="4">
        <v>757</v>
      </c>
      <c r="Y130" t="s" s="4">
        <v>757</v>
      </c>
      <c r="Z130" t="s" s="4">
        <v>754</v>
      </c>
      <c r="AA130" t="s" s="4">
        <v>761</v>
      </c>
      <c r="AB130" t="s" s="4">
        <v>643</v>
      </c>
      <c r="AC130" t="s" s="4">
        <v>643</v>
      </c>
      <c r="AD130" t="s" s="4">
        <v>94</v>
      </c>
    </row>
    <row r="131" ht="45.0" customHeight="true">
      <c r="A131" t="s" s="4">
        <v>762</v>
      </c>
      <c r="B131" t="s" s="4">
        <v>73</v>
      </c>
      <c r="C131" t="s" s="4">
        <v>74</v>
      </c>
      <c r="D131" t="s" s="4">
        <v>75</v>
      </c>
      <c r="E131" t="s" s="4">
        <v>763</v>
      </c>
      <c r="F131" t="s" s="4">
        <v>764</v>
      </c>
      <c r="G131" t="s" s="4">
        <v>191</v>
      </c>
      <c r="H131" t="s" s="4">
        <v>153</v>
      </c>
      <c r="I131" t="s" s="4">
        <v>754</v>
      </c>
      <c r="J131" t="s" s="4">
        <v>765</v>
      </c>
      <c r="K131" t="s" s="4">
        <v>754</v>
      </c>
      <c r="L131" t="s" s="4">
        <v>156</v>
      </c>
      <c r="M131" t="s" s="4">
        <v>756</v>
      </c>
      <c r="N131" t="s" s="4">
        <v>270</v>
      </c>
      <c r="O131" t="s" s="4">
        <v>270</v>
      </c>
      <c r="P131" t="s" s="4">
        <v>270</v>
      </c>
      <c r="Q131" t="s" s="4">
        <v>766</v>
      </c>
      <c r="R131" t="s" s="4">
        <v>88</v>
      </c>
      <c r="S131" t="s" s="4">
        <v>161</v>
      </c>
      <c r="T131" t="s" s="4">
        <v>766</v>
      </c>
      <c r="U131" t="s" s="4">
        <v>758</v>
      </c>
      <c r="V131" t="s" s="4">
        <v>759</v>
      </c>
      <c r="W131" t="s" s="4">
        <v>760</v>
      </c>
      <c r="X131" t="s" s="4">
        <v>766</v>
      </c>
      <c r="Y131" t="s" s="4">
        <v>766</v>
      </c>
      <c r="Z131" t="s" s="4">
        <v>754</v>
      </c>
      <c r="AA131" t="s" s="4">
        <v>761</v>
      </c>
      <c r="AB131" t="s" s="4">
        <v>643</v>
      </c>
      <c r="AC131" t="s" s="4">
        <v>643</v>
      </c>
      <c r="AD131" t="s" s="4">
        <v>94</v>
      </c>
    </row>
    <row r="132" ht="45.0" customHeight="true">
      <c r="A132" t="s" s="4">
        <v>767</v>
      </c>
      <c r="B132" t="s" s="4">
        <v>73</v>
      </c>
      <c r="C132" t="s" s="4">
        <v>74</v>
      </c>
      <c r="D132" t="s" s="4">
        <v>75</v>
      </c>
      <c r="E132" t="s" s="4">
        <v>768</v>
      </c>
      <c r="F132" t="s" s="4">
        <v>769</v>
      </c>
      <c r="G132" t="s" s="4">
        <v>770</v>
      </c>
      <c r="H132" t="s" s="4">
        <v>771</v>
      </c>
      <c r="I132" t="s" s="4">
        <v>754</v>
      </c>
      <c r="J132" t="s" s="4">
        <v>755</v>
      </c>
      <c r="K132" t="s" s="4">
        <v>754</v>
      </c>
      <c r="L132" t="s" s="4">
        <v>156</v>
      </c>
      <c r="M132" t="s" s="4">
        <v>772</v>
      </c>
      <c r="N132" t="s" s="4">
        <v>270</v>
      </c>
      <c r="O132" t="s" s="4">
        <v>270</v>
      </c>
      <c r="P132" t="s" s="4">
        <v>270</v>
      </c>
      <c r="Q132" t="s" s="4">
        <v>773</v>
      </c>
      <c r="R132" t="s" s="4">
        <v>88</v>
      </c>
      <c r="S132" t="s" s="4">
        <v>161</v>
      </c>
      <c r="T132" t="s" s="4">
        <v>773</v>
      </c>
      <c r="U132" t="s" s="4">
        <v>758</v>
      </c>
      <c r="V132" t="s" s="4">
        <v>759</v>
      </c>
      <c r="W132" t="s" s="4">
        <v>760</v>
      </c>
      <c r="X132" t="s" s="4">
        <v>773</v>
      </c>
      <c r="Y132" t="s" s="4">
        <v>773</v>
      </c>
      <c r="Z132" t="s" s="4">
        <v>754</v>
      </c>
      <c r="AA132" t="s" s="4">
        <v>761</v>
      </c>
      <c r="AB132" t="s" s="4">
        <v>643</v>
      </c>
      <c r="AC132" t="s" s="4">
        <v>643</v>
      </c>
      <c r="AD132" t="s" s="4">
        <v>94</v>
      </c>
    </row>
    <row r="133" ht="45.0" customHeight="true">
      <c r="A133" t="s" s="4">
        <v>774</v>
      </c>
      <c r="B133" t="s" s="4">
        <v>73</v>
      </c>
      <c r="C133" t="s" s="4">
        <v>74</v>
      </c>
      <c r="D133" t="s" s="4">
        <v>75</v>
      </c>
      <c r="E133" t="s" s="4">
        <v>775</v>
      </c>
      <c r="F133" t="s" s="4">
        <v>776</v>
      </c>
      <c r="G133" t="s" s="4">
        <v>191</v>
      </c>
      <c r="H133" t="s" s="4">
        <v>153</v>
      </c>
      <c r="I133" t="s" s="4">
        <v>777</v>
      </c>
      <c r="J133" t="s" s="4">
        <v>778</v>
      </c>
      <c r="K133" t="s" s="4">
        <v>777</v>
      </c>
      <c r="L133" t="s" s="4">
        <v>156</v>
      </c>
      <c r="M133" t="s" s="4">
        <v>779</v>
      </c>
      <c r="N133" t="s" s="4">
        <v>270</v>
      </c>
      <c r="O133" t="s" s="4">
        <v>270</v>
      </c>
      <c r="P133" t="s" s="4">
        <v>270</v>
      </c>
      <c r="Q133" t="s" s="4">
        <v>780</v>
      </c>
      <c r="R133" t="s" s="4">
        <v>128</v>
      </c>
      <c r="S133" t="s" s="4">
        <v>781</v>
      </c>
      <c r="T133" t="s" s="4">
        <v>780</v>
      </c>
      <c r="U133" t="s" s="4">
        <v>782</v>
      </c>
      <c r="V133" t="s" s="4">
        <v>783</v>
      </c>
      <c r="W133" t="s" s="4">
        <v>784</v>
      </c>
      <c r="X133" t="s" s="4">
        <v>780</v>
      </c>
      <c r="Y133" t="s" s="4">
        <v>780</v>
      </c>
      <c r="Z133" t="s" s="4">
        <v>777</v>
      </c>
      <c r="AA133" t="s" s="4">
        <v>785</v>
      </c>
      <c r="AB133" t="s" s="4">
        <v>643</v>
      </c>
      <c r="AC133" t="s" s="4">
        <v>643</v>
      </c>
      <c r="AD133" t="s" s="4">
        <v>94</v>
      </c>
    </row>
    <row r="134" ht="45.0" customHeight="true">
      <c r="A134" t="s" s="4">
        <v>786</v>
      </c>
      <c r="B134" t="s" s="4">
        <v>73</v>
      </c>
      <c r="C134" t="s" s="4">
        <v>74</v>
      </c>
      <c r="D134" t="s" s="4">
        <v>75</v>
      </c>
      <c r="E134" t="s" s="4">
        <v>787</v>
      </c>
      <c r="F134" t="s" s="4">
        <v>787</v>
      </c>
      <c r="G134" t="s" s="4">
        <v>191</v>
      </c>
      <c r="H134" t="s" s="4">
        <v>153</v>
      </c>
      <c r="I134" t="s" s="4">
        <v>777</v>
      </c>
      <c r="J134" t="s" s="4">
        <v>778</v>
      </c>
      <c r="K134" t="s" s="4">
        <v>777</v>
      </c>
      <c r="L134" t="s" s="4">
        <v>156</v>
      </c>
      <c r="M134" t="s" s="4">
        <v>779</v>
      </c>
      <c r="N134" t="s" s="4">
        <v>270</v>
      </c>
      <c r="O134" t="s" s="4">
        <v>270</v>
      </c>
      <c r="P134" t="s" s="4">
        <v>270</v>
      </c>
      <c r="Q134" t="s" s="4">
        <v>788</v>
      </c>
      <c r="R134" t="s" s="4">
        <v>128</v>
      </c>
      <c r="S134" t="s" s="4">
        <v>781</v>
      </c>
      <c r="T134" t="s" s="4">
        <v>788</v>
      </c>
      <c r="U134" t="s" s="4">
        <v>782</v>
      </c>
      <c r="V134" t="s" s="4">
        <v>783</v>
      </c>
      <c r="W134" t="s" s="4">
        <v>784</v>
      </c>
      <c r="X134" t="s" s="4">
        <v>788</v>
      </c>
      <c r="Y134" t="s" s="4">
        <v>788</v>
      </c>
      <c r="Z134" t="s" s="4">
        <v>777</v>
      </c>
      <c r="AA134" t="s" s="4">
        <v>785</v>
      </c>
      <c r="AB134" t="s" s="4">
        <v>643</v>
      </c>
      <c r="AC134" t="s" s="4">
        <v>643</v>
      </c>
      <c r="AD134" t="s" s="4">
        <v>94</v>
      </c>
    </row>
    <row r="135" ht="45.0" customHeight="true">
      <c r="A135" t="s" s="4">
        <v>789</v>
      </c>
      <c r="B135" t="s" s="4">
        <v>73</v>
      </c>
      <c r="C135" t="s" s="4">
        <v>74</v>
      </c>
      <c r="D135" t="s" s="4">
        <v>75</v>
      </c>
      <c r="E135" t="s" s="4">
        <v>790</v>
      </c>
      <c r="F135" t="s" s="4">
        <v>791</v>
      </c>
      <c r="G135" t="s" s="4">
        <v>191</v>
      </c>
      <c r="H135" t="s" s="4">
        <v>153</v>
      </c>
      <c r="I135" t="s" s="4">
        <v>777</v>
      </c>
      <c r="J135" t="s" s="4">
        <v>778</v>
      </c>
      <c r="K135" t="s" s="4">
        <v>777</v>
      </c>
      <c r="L135" t="s" s="4">
        <v>156</v>
      </c>
      <c r="M135" t="s" s="4">
        <v>779</v>
      </c>
      <c r="N135" t="s" s="4">
        <v>270</v>
      </c>
      <c r="O135" t="s" s="4">
        <v>270</v>
      </c>
      <c r="P135" t="s" s="4">
        <v>270</v>
      </c>
      <c r="Q135" t="s" s="4">
        <v>792</v>
      </c>
      <c r="R135" t="s" s="4">
        <v>128</v>
      </c>
      <c r="S135" t="s" s="4">
        <v>781</v>
      </c>
      <c r="T135" t="s" s="4">
        <v>792</v>
      </c>
      <c r="U135" t="s" s="4">
        <v>782</v>
      </c>
      <c r="V135" t="s" s="4">
        <v>783</v>
      </c>
      <c r="W135" t="s" s="4">
        <v>784</v>
      </c>
      <c r="X135" t="s" s="4">
        <v>792</v>
      </c>
      <c r="Y135" t="s" s="4">
        <v>792</v>
      </c>
      <c r="Z135" t="s" s="4">
        <v>777</v>
      </c>
      <c r="AA135" t="s" s="4">
        <v>785</v>
      </c>
      <c r="AB135" t="s" s="4">
        <v>643</v>
      </c>
      <c r="AC135" t="s" s="4">
        <v>643</v>
      </c>
      <c r="AD135" t="s" s="4">
        <v>94</v>
      </c>
    </row>
    <row r="136" ht="45.0" customHeight="true">
      <c r="A136" t="s" s="4">
        <v>793</v>
      </c>
      <c r="B136" t="s" s="4">
        <v>73</v>
      </c>
      <c r="C136" t="s" s="4">
        <v>74</v>
      </c>
      <c r="D136" t="s" s="4">
        <v>75</v>
      </c>
      <c r="E136" t="s" s="4">
        <v>794</v>
      </c>
      <c r="F136" t="s" s="4">
        <v>795</v>
      </c>
      <c r="G136" t="s" s="4">
        <v>191</v>
      </c>
      <c r="H136" t="s" s="4">
        <v>153</v>
      </c>
      <c r="I136" t="s" s="4">
        <v>777</v>
      </c>
      <c r="J136" t="s" s="4">
        <v>665</v>
      </c>
      <c r="K136" t="s" s="4">
        <v>777</v>
      </c>
      <c r="L136" t="s" s="4">
        <v>156</v>
      </c>
      <c r="M136" t="s" s="4">
        <v>267</v>
      </c>
      <c r="N136" t="s" s="4">
        <v>270</v>
      </c>
      <c r="O136" t="s" s="4">
        <v>270</v>
      </c>
      <c r="P136" t="s" s="4">
        <v>270</v>
      </c>
      <c r="Q136" t="s" s="4">
        <v>796</v>
      </c>
      <c r="R136" t="s" s="4">
        <v>161</v>
      </c>
      <c r="S136" t="s" s="4">
        <v>270</v>
      </c>
      <c r="T136" t="s" s="4">
        <v>796</v>
      </c>
      <c r="U136" t="s" s="4">
        <v>270</v>
      </c>
      <c r="V136" t="s" s="4">
        <v>783</v>
      </c>
      <c r="W136" t="s" s="4">
        <v>784</v>
      </c>
      <c r="X136" t="s" s="4">
        <v>796</v>
      </c>
      <c r="Y136" t="s" s="4">
        <v>796</v>
      </c>
      <c r="Z136" t="s" s="4">
        <v>777</v>
      </c>
      <c r="AA136" t="s" s="4">
        <v>785</v>
      </c>
      <c r="AB136" t="s" s="4">
        <v>643</v>
      </c>
      <c r="AC136" t="s" s="4">
        <v>643</v>
      </c>
      <c r="AD136" t="s" s="4">
        <v>94</v>
      </c>
    </row>
    <row r="137" ht="45.0" customHeight="true">
      <c r="A137" t="s" s="4">
        <v>797</v>
      </c>
      <c r="B137" t="s" s="4">
        <v>73</v>
      </c>
      <c r="C137" t="s" s="4">
        <v>74</v>
      </c>
      <c r="D137" t="s" s="4">
        <v>75</v>
      </c>
      <c r="E137" t="s" s="4">
        <v>798</v>
      </c>
      <c r="F137" t="s" s="4">
        <v>799</v>
      </c>
      <c r="G137" t="s" s="4">
        <v>191</v>
      </c>
      <c r="H137" t="s" s="4">
        <v>153</v>
      </c>
      <c r="I137" t="s" s="4">
        <v>777</v>
      </c>
      <c r="J137" t="s" s="4">
        <v>665</v>
      </c>
      <c r="K137" t="s" s="4">
        <v>777</v>
      </c>
      <c r="L137" t="s" s="4">
        <v>156</v>
      </c>
      <c r="M137" t="s" s="4">
        <v>267</v>
      </c>
      <c r="N137" t="s" s="4">
        <v>270</v>
      </c>
      <c r="O137" t="s" s="4">
        <v>270</v>
      </c>
      <c r="P137" t="s" s="4">
        <v>270</v>
      </c>
      <c r="Q137" t="s" s="4">
        <v>800</v>
      </c>
      <c r="R137" t="s" s="4">
        <v>161</v>
      </c>
      <c r="S137" t="s" s="4">
        <v>270</v>
      </c>
      <c r="T137" t="s" s="4">
        <v>800</v>
      </c>
      <c r="U137" t="s" s="4">
        <v>270</v>
      </c>
      <c r="V137" t="s" s="4">
        <v>783</v>
      </c>
      <c r="W137" t="s" s="4">
        <v>784</v>
      </c>
      <c r="X137" t="s" s="4">
        <v>800</v>
      </c>
      <c r="Y137" t="s" s="4">
        <v>800</v>
      </c>
      <c r="Z137" t="s" s="4">
        <v>777</v>
      </c>
      <c r="AA137" t="s" s="4">
        <v>785</v>
      </c>
      <c r="AB137" t="s" s="4">
        <v>643</v>
      </c>
      <c r="AC137" t="s" s="4">
        <v>643</v>
      </c>
      <c r="AD137" t="s" s="4">
        <v>94</v>
      </c>
    </row>
    <row r="138" ht="45.0" customHeight="true">
      <c r="A138" t="s" s="4">
        <v>801</v>
      </c>
      <c r="B138" t="s" s="4">
        <v>73</v>
      </c>
      <c r="C138" t="s" s="4">
        <v>74</v>
      </c>
      <c r="D138" t="s" s="4">
        <v>75</v>
      </c>
      <c r="E138" t="s" s="4">
        <v>802</v>
      </c>
      <c r="F138" t="s" s="4">
        <v>803</v>
      </c>
      <c r="G138" t="s" s="4">
        <v>191</v>
      </c>
      <c r="H138" t="s" s="4">
        <v>153</v>
      </c>
      <c r="I138" t="s" s="4">
        <v>777</v>
      </c>
      <c r="J138" t="s" s="4">
        <v>665</v>
      </c>
      <c r="K138" t="s" s="4">
        <v>777</v>
      </c>
      <c r="L138" t="s" s="4">
        <v>156</v>
      </c>
      <c r="M138" t="s" s="4">
        <v>267</v>
      </c>
      <c r="N138" t="s" s="4">
        <v>270</v>
      </c>
      <c r="O138" t="s" s="4">
        <v>270</v>
      </c>
      <c r="P138" t="s" s="4">
        <v>270</v>
      </c>
      <c r="Q138" t="s" s="4">
        <v>804</v>
      </c>
      <c r="R138" t="s" s="4">
        <v>161</v>
      </c>
      <c r="S138" t="s" s="4">
        <v>270</v>
      </c>
      <c r="T138" t="s" s="4">
        <v>804</v>
      </c>
      <c r="U138" t="s" s="4">
        <v>270</v>
      </c>
      <c r="V138" t="s" s="4">
        <v>783</v>
      </c>
      <c r="W138" t="s" s="4">
        <v>784</v>
      </c>
      <c r="X138" t="s" s="4">
        <v>804</v>
      </c>
      <c r="Y138" t="s" s="4">
        <v>804</v>
      </c>
      <c r="Z138" t="s" s="4">
        <v>777</v>
      </c>
      <c r="AA138" t="s" s="4">
        <v>785</v>
      </c>
      <c r="AB138" t="s" s="4">
        <v>643</v>
      </c>
      <c r="AC138" t="s" s="4">
        <v>643</v>
      </c>
      <c r="AD138" t="s" s="4">
        <v>94</v>
      </c>
    </row>
    <row r="139" ht="45.0" customHeight="true">
      <c r="A139" t="s" s="4">
        <v>805</v>
      </c>
      <c r="B139" t="s" s="4">
        <v>73</v>
      </c>
      <c r="C139" t="s" s="4">
        <v>74</v>
      </c>
      <c r="D139" t="s" s="4">
        <v>75</v>
      </c>
      <c r="E139" t="s" s="4">
        <v>806</v>
      </c>
      <c r="F139" t="s" s="4">
        <v>807</v>
      </c>
      <c r="G139" t="s" s="4">
        <v>191</v>
      </c>
      <c r="H139" t="s" s="4">
        <v>153</v>
      </c>
      <c r="I139" t="s" s="4">
        <v>777</v>
      </c>
      <c r="J139" t="s" s="4">
        <v>665</v>
      </c>
      <c r="K139" t="s" s="4">
        <v>777</v>
      </c>
      <c r="L139" t="s" s="4">
        <v>156</v>
      </c>
      <c r="M139" t="s" s="4">
        <v>267</v>
      </c>
      <c r="N139" t="s" s="4">
        <v>270</v>
      </c>
      <c r="O139" t="s" s="4">
        <v>270</v>
      </c>
      <c r="P139" t="s" s="4">
        <v>270</v>
      </c>
      <c r="Q139" t="s" s="4">
        <v>808</v>
      </c>
      <c r="R139" t="s" s="4">
        <v>161</v>
      </c>
      <c r="S139" t="s" s="4">
        <v>270</v>
      </c>
      <c r="T139" t="s" s="4">
        <v>808</v>
      </c>
      <c r="U139" t="s" s="4">
        <v>270</v>
      </c>
      <c r="V139" t="s" s="4">
        <v>783</v>
      </c>
      <c r="W139" t="s" s="4">
        <v>784</v>
      </c>
      <c r="X139" t="s" s="4">
        <v>808</v>
      </c>
      <c r="Y139" t="s" s="4">
        <v>808</v>
      </c>
      <c r="Z139" t="s" s="4">
        <v>777</v>
      </c>
      <c r="AA139" t="s" s="4">
        <v>785</v>
      </c>
      <c r="AB139" t="s" s="4">
        <v>643</v>
      </c>
      <c r="AC139" t="s" s="4">
        <v>643</v>
      </c>
      <c r="AD139" t="s" s="4">
        <v>94</v>
      </c>
    </row>
    <row r="140" ht="45.0" customHeight="true">
      <c r="A140" t="s" s="4">
        <v>809</v>
      </c>
      <c r="B140" t="s" s="4">
        <v>73</v>
      </c>
      <c r="C140" t="s" s="4">
        <v>74</v>
      </c>
      <c r="D140" t="s" s="4">
        <v>75</v>
      </c>
      <c r="E140" t="s" s="4">
        <v>810</v>
      </c>
      <c r="F140" t="s" s="4">
        <v>811</v>
      </c>
      <c r="G140" t="s" s="4">
        <v>812</v>
      </c>
      <c r="H140" t="s" s="4">
        <v>153</v>
      </c>
      <c r="I140" t="s" s="4">
        <v>813</v>
      </c>
      <c r="J140" t="s" s="4">
        <v>665</v>
      </c>
      <c r="K140" t="s" s="4">
        <v>813</v>
      </c>
      <c r="L140" t="s" s="4">
        <v>156</v>
      </c>
      <c r="M140" t="s" s="4">
        <v>267</v>
      </c>
      <c r="N140" t="s" s="4">
        <v>270</v>
      </c>
      <c r="O140" t="s" s="4">
        <v>270</v>
      </c>
      <c r="P140" t="s" s="4">
        <v>270</v>
      </c>
      <c r="Q140" t="s" s="4">
        <v>814</v>
      </c>
      <c r="R140" t="s" s="4">
        <v>161</v>
      </c>
      <c r="S140" t="s" s="4">
        <v>161</v>
      </c>
      <c r="T140" t="s" s="4">
        <v>814</v>
      </c>
      <c r="U140" t="s" s="4">
        <v>758</v>
      </c>
      <c r="V140" t="s" s="4">
        <v>759</v>
      </c>
      <c r="W140" t="s" s="4">
        <v>815</v>
      </c>
      <c r="X140" t="s" s="4">
        <v>814</v>
      </c>
      <c r="Y140" t="s" s="4">
        <v>814</v>
      </c>
      <c r="Z140" t="s" s="4">
        <v>813</v>
      </c>
      <c r="AA140" t="s" s="4">
        <v>816</v>
      </c>
      <c r="AB140" t="s" s="4">
        <v>643</v>
      </c>
      <c r="AC140" t="s" s="4">
        <v>643</v>
      </c>
      <c r="AD140" t="s" s="4">
        <v>94</v>
      </c>
    </row>
    <row r="141" ht="45.0" customHeight="true">
      <c r="A141" t="s" s="4">
        <v>817</v>
      </c>
      <c r="B141" t="s" s="4">
        <v>73</v>
      </c>
      <c r="C141" t="s" s="4">
        <v>74</v>
      </c>
      <c r="D141" t="s" s="4">
        <v>75</v>
      </c>
      <c r="E141" t="s" s="4">
        <v>818</v>
      </c>
      <c r="F141" t="s" s="4">
        <v>819</v>
      </c>
      <c r="G141" t="s" s="4">
        <v>812</v>
      </c>
      <c r="H141" t="s" s="4">
        <v>153</v>
      </c>
      <c r="I141" t="s" s="4">
        <v>813</v>
      </c>
      <c r="J141" t="s" s="4">
        <v>665</v>
      </c>
      <c r="K141" t="s" s="4">
        <v>813</v>
      </c>
      <c r="L141" t="s" s="4">
        <v>156</v>
      </c>
      <c r="M141" t="s" s="4">
        <v>267</v>
      </c>
      <c r="N141" t="s" s="4">
        <v>270</v>
      </c>
      <c r="O141" t="s" s="4">
        <v>270</v>
      </c>
      <c r="P141" t="s" s="4">
        <v>270</v>
      </c>
      <c r="Q141" t="s" s="4">
        <v>820</v>
      </c>
      <c r="R141" t="s" s="4">
        <v>161</v>
      </c>
      <c r="S141" t="s" s="4">
        <v>161</v>
      </c>
      <c r="T141" t="s" s="4">
        <v>820</v>
      </c>
      <c r="U141" t="s" s="4">
        <v>758</v>
      </c>
      <c r="V141" t="s" s="4">
        <v>759</v>
      </c>
      <c r="W141" t="s" s="4">
        <v>815</v>
      </c>
      <c r="X141" t="s" s="4">
        <v>820</v>
      </c>
      <c r="Y141" t="s" s="4">
        <v>820</v>
      </c>
      <c r="Z141" t="s" s="4">
        <v>813</v>
      </c>
      <c r="AA141" t="s" s="4">
        <v>816</v>
      </c>
      <c r="AB141" t="s" s="4">
        <v>643</v>
      </c>
      <c r="AC141" t="s" s="4">
        <v>643</v>
      </c>
      <c r="AD141" t="s" s="4">
        <v>94</v>
      </c>
    </row>
    <row r="142" ht="45.0" customHeight="true">
      <c r="A142" t="s" s="4">
        <v>821</v>
      </c>
      <c r="B142" t="s" s="4">
        <v>73</v>
      </c>
      <c r="C142" t="s" s="4">
        <v>74</v>
      </c>
      <c r="D142" t="s" s="4">
        <v>75</v>
      </c>
      <c r="E142" t="s" s="4">
        <v>822</v>
      </c>
      <c r="F142" t="s" s="4">
        <v>823</v>
      </c>
      <c r="G142" t="s" s="4">
        <v>812</v>
      </c>
      <c r="H142" t="s" s="4">
        <v>153</v>
      </c>
      <c r="I142" t="s" s="4">
        <v>813</v>
      </c>
      <c r="J142" t="s" s="4">
        <v>665</v>
      </c>
      <c r="K142" t="s" s="4">
        <v>813</v>
      </c>
      <c r="L142" t="s" s="4">
        <v>156</v>
      </c>
      <c r="M142" t="s" s="4">
        <v>267</v>
      </c>
      <c r="N142" t="s" s="4">
        <v>270</v>
      </c>
      <c r="O142" t="s" s="4">
        <v>270</v>
      </c>
      <c r="P142" t="s" s="4">
        <v>270</v>
      </c>
      <c r="Q142" t="s" s="4">
        <v>824</v>
      </c>
      <c r="R142" t="s" s="4">
        <v>161</v>
      </c>
      <c r="S142" t="s" s="4">
        <v>161</v>
      </c>
      <c r="T142" t="s" s="4">
        <v>824</v>
      </c>
      <c r="U142" t="s" s="4">
        <v>758</v>
      </c>
      <c r="V142" t="s" s="4">
        <v>759</v>
      </c>
      <c r="W142" t="s" s="4">
        <v>815</v>
      </c>
      <c r="X142" t="s" s="4">
        <v>824</v>
      </c>
      <c r="Y142" t="s" s="4">
        <v>824</v>
      </c>
      <c r="Z142" t="s" s="4">
        <v>813</v>
      </c>
      <c r="AA142" t="s" s="4">
        <v>816</v>
      </c>
      <c r="AB142" t="s" s="4">
        <v>643</v>
      </c>
      <c r="AC142" t="s" s="4">
        <v>643</v>
      </c>
      <c r="AD142" t="s" s="4">
        <v>94</v>
      </c>
    </row>
    <row r="143" ht="45.0" customHeight="true">
      <c r="A143" t="s" s="4">
        <v>825</v>
      </c>
      <c r="B143" t="s" s="4">
        <v>73</v>
      </c>
      <c r="C143" t="s" s="4">
        <v>74</v>
      </c>
      <c r="D143" t="s" s="4">
        <v>75</v>
      </c>
      <c r="E143" t="s" s="4">
        <v>826</v>
      </c>
      <c r="F143" t="s" s="4">
        <v>827</v>
      </c>
      <c r="G143" t="s" s="4">
        <v>812</v>
      </c>
      <c r="H143" t="s" s="4">
        <v>153</v>
      </c>
      <c r="I143" t="s" s="4">
        <v>813</v>
      </c>
      <c r="J143" t="s" s="4">
        <v>665</v>
      </c>
      <c r="K143" t="s" s="4">
        <v>813</v>
      </c>
      <c r="L143" t="s" s="4">
        <v>156</v>
      </c>
      <c r="M143" t="s" s="4">
        <v>267</v>
      </c>
      <c r="N143" t="s" s="4">
        <v>270</v>
      </c>
      <c r="O143" t="s" s="4">
        <v>270</v>
      </c>
      <c r="P143" t="s" s="4">
        <v>270</v>
      </c>
      <c r="Q143" t="s" s="4">
        <v>828</v>
      </c>
      <c r="R143" t="s" s="4">
        <v>161</v>
      </c>
      <c r="S143" t="s" s="4">
        <v>161</v>
      </c>
      <c r="T143" t="s" s="4">
        <v>828</v>
      </c>
      <c r="U143" t="s" s="4">
        <v>758</v>
      </c>
      <c r="V143" t="s" s="4">
        <v>759</v>
      </c>
      <c r="W143" t="s" s="4">
        <v>815</v>
      </c>
      <c r="X143" t="s" s="4">
        <v>828</v>
      </c>
      <c r="Y143" t="s" s="4">
        <v>828</v>
      </c>
      <c r="Z143" t="s" s="4">
        <v>813</v>
      </c>
      <c r="AA143" t="s" s="4">
        <v>816</v>
      </c>
      <c r="AB143" t="s" s="4">
        <v>643</v>
      </c>
      <c r="AC143" t="s" s="4">
        <v>643</v>
      </c>
      <c r="AD143" t="s" s="4">
        <v>94</v>
      </c>
    </row>
    <row r="144" ht="45.0" customHeight="true">
      <c r="A144" t="s" s="4">
        <v>829</v>
      </c>
      <c r="B144" t="s" s="4">
        <v>73</v>
      </c>
      <c r="C144" t="s" s="4">
        <v>74</v>
      </c>
      <c r="D144" t="s" s="4">
        <v>75</v>
      </c>
      <c r="E144" t="s" s="4">
        <v>830</v>
      </c>
      <c r="F144" t="s" s="4">
        <v>831</v>
      </c>
      <c r="G144" t="s" s="4">
        <v>191</v>
      </c>
      <c r="H144" t="s" s="4">
        <v>153</v>
      </c>
      <c r="I144" t="s" s="4">
        <v>832</v>
      </c>
      <c r="J144" t="s" s="4">
        <v>665</v>
      </c>
      <c r="K144" t="s" s="4">
        <v>832</v>
      </c>
      <c r="L144" t="s" s="4">
        <v>156</v>
      </c>
      <c r="M144" t="s" s="4">
        <v>833</v>
      </c>
      <c r="N144" t="s" s="4">
        <v>270</v>
      </c>
      <c r="O144" t="s" s="4">
        <v>270</v>
      </c>
      <c r="P144" t="s" s="4">
        <v>270</v>
      </c>
      <c r="Q144" t="s" s="4">
        <v>834</v>
      </c>
      <c r="R144" t="s" s="4">
        <v>161</v>
      </c>
      <c r="S144" t="s" s="4">
        <v>161</v>
      </c>
      <c r="T144" t="s" s="4">
        <v>834</v>
      </c>
      <c r="U144" t="s" s="4">
        <v>835</v>
      </c>
      <c r="V144" t="s" s="4">
        <v>759</v>
      </c>
      <c r="W144" t="s" s="4">
        <v>836</v>
      </c>
      <c r="X144" t="s" s="4">
        <v>834</v>
      </c>
      <c r="Y144" t="s" s="4">
        <v>834</v>
      </c>
      <c r="Z144" t="s" s="4">
        <v>832</v>
      </c>
      <c r="AA144" t="s" s="4">
        <v>676</v>
      </c>
      <c r="AB144" t="s" s="4">
        <v>643</v>
      </c>
      <c r="AC144" t="s" s="4">
        <v>643</v>
      </c>
      <c r="AD144" t="s" s="4">
        <v>94</v>
      </c>
    </row>
    <row r="145" ht="45.0" customHeight="true">
      <c r="A145" t="s" s="4">
        <v>837</v>
      </c>
      <c r="B145" t="s" s="4">
        <v>73</v>
      </c>
      <c r="C145" t="s" s="4">
        <v>74</v>
      </c>
      <c r="D145" t="s" s="4">
        <v>75</v>
      </c>
      <c r="E145" t="s" s="4">
        <v>838</v>
      </c>
      <c r="F145" t="s" s="4">
        <v>839</v>
      </c>
      <c r="G145" t="s" s="4">
        <v>191</v>
      </c>
      <c r="H145" t="s" s="4">
        <v>153</v>
      </c>
      <c r="I145" t="s" s="4">
        <v>832</v>
      </c>
      <c r="J145" t="s" s="4">
        <v>665</v>
      </c>
      <c r="K145" t="s" s="4">
        <v>832</v>
      </c>
      <c r="L145" t="s" s="4">
        <v>156</v>
      </c>
      <c r="M145" t="s" s="4">
        <v>833</v>
      </c>
      <c r="N145" t="s" s="4">
        <v>270</v>
      </c>
      <c r="O145" t="s" s="4">
        <v>270</v>
      </c>
      <c r="P145" t="s" s="4">
        <v>270</v>
      </c>
      <c r="Q145" t="s" s="4">
        <v>840</v>
      </c>
      <c r="R145" t="s" s="4">
        <v>161</v>
      </c>
      <c r="S145" t="s" s="4">
        <v>161</v>
      </c>
      <c r="T145" t="s" s="4">
        <v>840</v>
      </c>
      <c r="U145" t="s" s="4">
        <v>835</v>
      </c>
      <c r="V145" t="s" s="4">
        <v>759</v>
      </c>
      <c r="W145" t="s" s="4">
        <v>836</v>
      </c>
      <c r="X145" t="s" s="4">
        <v>840</v>
      </c>
      <c r="Y145" t="s" s="4">
        <v>840</v>
      </c>
      <c r="Z145" t="s" s="4">
        <v>832</v>
      </c>
      <c r="AA145" t="s" s="4">
        <v>676</v>
      </c>
      <c r="AB145" t="s" s="4">
        <v>643</v>
      </c>
      <c r="AC145" t="s" s="4">
        <v>643</v>
      </c>
      <c r="AD145" t="s" s="4">
        <v>94</v>
      </c>
    </row>
    <row r="146" ht="45.0" customHeight="true">
      <c r="A146" t="s" s="4">
        <v>841</v>
      </c>
      <c r="B146" t="s" s="4">
        <v>73</v>
      </c>
      <c r="C146" t="s" s="4">
        <v>74</v>
      </c>
      <c r="D146" t="s" s="4">
        <v>75</v>
      </c>
      <c r="E146" t="s" s="4">
        <v>842</v>
      </c>
      <c r="F146" t="s" s="4">
        <v>843</v>
      </c>
      <c r="G146" t="s" s="4">
        <v>191</v>
      </c>
      <c r="H146" t="s" s="4">
        <v>153</v>
      </c>
      <c r="I146" t="s" s="4">
        <v>832</v>
      </c>
      <c r="J146" t="s" s="4">
        <v>665</v>
      </c>
      <c r="K146" t="s" s="4">
        <v>832</v>
      </c>
      <c r="L146" t="s" s="4">
        <v>156</v>
      </c>
      <c r="M146" t="s" s="4">
        <v>833</v>
      </c>
      <c r="N146" t="s" s="4">
        <v>270</v>
      </c>
      <c r="O146" t="s" s="4">
        <v>270</v>
      </c>
      <c r="P146" t="s" s="4">
        <v>270</v>
      </c>
      <c r="Q146" t="s" s="4">
        <v>844</v>
      </c>
      <c r="R146" t="s" s="4">
        <v>161</v>
      </c>
      <c r="S146" t="s" s="4">
        <v>161</v>
      </c>
      <c r="T146" t="s" s="4">
        <v>844</v>
      </c>
      <c r="U146" t="s" s="4">
        <v>835</v>
      </c>
      <c r="V146" t="s" s="4">
        <v>759</v>
      </c>
      <c r="W146" t="s" s="4">
        <v>836</v>
      </c>
      <c r="X146" t="s" s="4">
        <v>844</v>
      </c>
      <c r="Y146" t="s" s="4">
        <v>844</v>
      </c>
      <c r="Z146" t="s" s="4">
        <v>832</v>
      </c>
      <c r="AA146" t="s" s="4">
        <v>676</v>
      </c>
      <c r="AB146" t="s" s="4">
        <v>643</v>
      </c>
      <c r="AC146" t="s" s="4">
        <v>643</v>
      </c>
      <c r="AD146" t="s" s="4">
        <v>94</v>
      </c>
    </row>
    <row r="147" ht="45.0" customHeight="true">
      <c r="A147" t="s" s="4">
        <v>845</v>
      </c>
      <c r="B147" t="s" s="4">
        <v>73</v>
      </c>
      <c r="C147" t="s" s="4">
        <v>74</v>
      </c>
      <c r="D147" t="s" s="4">
        <v>75</v>
      </c>
      <c r="E147" t="s" s="4">
        <v>846</v>
      </c>
      <c r="F147" t="s" s="4">
        <v>846</v>
      </c>
      <c r="G147" t="s" s="4">
        <v>263</v>
      </c>
      <c r="H147" t="s" s="4">
        <v>153</v>
      </c>
      <c r="I147" t="s" s="4">
        <v>847</v>
      </c>
      <c r="J147" t="s" s="4">
        <v>848</v>
      </c>
      <c r="K147" t="s" s="4">
        <v>847</v>
      </c>
      <c r="L147" t="s" s="4">
        <v>156</v>
      </c>
      <c r="M147" t="s" s="4">
        <v>849</v>
      </c>
      <c r="N147" t="s" s="4">
        <v>849</v>
      </c>
      <c r="O147" t="s" s="4">
        <v>850</v>
      </c>
      <c r="P147" t="s" s="4">
        <v>267</v>
      </c>
      <c r="Q147" t="s" s="4">
        <v>851</v>
      </c>
      <c r="R147" t="s" s="4">
        <v>852</v>
      </c>
      <c r="S147" t="s" s="4">
        <v>853</v>
      </c>
      <c r="T147" t="s" s="4">
        <v>851</v>
      </c>
      <c r="U147" t="s" s="4">
        <v>854</v>
      </c>
      <c r="V147" t="s" s="4">
        <v>855</v>
      </c>
      <c r="W147" t="s" s="4">
        <v>856</v>
      </c>
      <c r="X147" t="s" s="4">
        <v>851</v>
      </c>
      <c r="Y147" t="s" s="4">
        <v>851</v>
      </c>
      <c r="Z147" t="s" s="4">
        <v>847</v>
      </c>
      <c r="AA147" t="s" s="4">
        <v>857</v>
      </c>
      <c r="AB147" t="s" s="4">
        <v>858</v>
      </c>
      <c r="AC147" t="s" s="4">
        <v>858</v>
      </c>
      <c r="AD147" t="s" s="4">
        <v>94</v>
      </c>
    </row>
    <row r="148" ht="45.0" customHeight="true">
      <c r="A148" t="s" s="4">
        <v>859</v>
      </c>
      <c r="B148" t="s" s="4">
        <v>73</v>
      </c>
      <c r="C148" t="s" s="4">
        <v>74</v>
      </c>
      <c r="D148" t="s" s="4">
        <v>75</v>
      </c>
      <c r="E148" t="s" s="4">
        <v>860</v>
      </c>
      <c r="F148" t="s" s="4">
        <v>860</v>
      </c>
      <c r="G148" t="s" s="4">
        <v>263</v>
      </c>
      <c r="H148" t="s" s="4">
        <v>153</v>
      </c>
      <c r="I148" t="s" s="4">
        <v>847</v>
      </c>
      <c r="J148" t="s" s="4">
        <v>861</v>
      </c>
      <c r="K148" t="s" s="4">
        <v>847</v>
      </c>
      <c r="L148" t="s" s="4">
        <v>156</v>
      </c>
      <c r="M148" t="s" s="4">
        <v>849</v>
      </c>
      <c r="N148" t="s" s="4">
        <v>849</v>
      </c>
      <c r="O148" t="s" s="4">
        <v>850</v>
      </c>
      <c r="P148" t="s" s="4">
        <v>267</v>
      </c>
      <c r="Q148" t="s" s="4">
        <v>862</v>
      </c>
      <c r="R148" t="s" s="4">
        <v>863</v>
      </c>
      <c r="S148" t="s" s="4">
        <v>853</v>
      </c>
      <c r="T148" t="s" s="4">
        <v>862</v>
      </c>
      <c r="U148" t="s" s="4">
        <v>854</v>
      </c>
      <c r="V148" t="s" s="4">
        <v>855</v>
      </c>
      <c r="W148" t="s" s="4">
        <v>856</v>
      </c>
      <c r="X148" t="s" s="4">
        <v>862</v>
      </c>
      <c r="Y148" t="s" s="4">
        <v>862</v>
      </c>
      <c r="Z148" t="s" s="4">
        <v>847</v>
      </c>
      <c r="AA148" t="s" s="4">
        <v>857</v>
      </c>
      <c r="AB148" t="s" s="4">
        <v>858</v>
      </c>
      <c r="AC148" t="s" s="4">
        <v>858</v>
      </c>
      <c r="AD148" t="s" s="4">
        <v>94</v>
      </c>
    </row>
    <row r="149" ht="45.0" customHeight="true">
      <c r="A149" t="s" s="4">
        <v>864</v>
      </c>
      <c r="B149" t="s" s="4">
        <v>73</v>
      </c>
      <c r="C149" t="s" s="4">
        <v>74</v>
      </c>
      <c r="D149" t="s" s="4">
        <v>75</v>
      </c>
      <c r="E149" t="s" s="4">
        <v>865</v>
      </c>
      <c r="F149" t="s" s="4">
        <v>865</v>
      </c>
      <c r="G149" t="s" s="4">
        <v>263</v>
      </c>
      <c r="H149" t="s" s="4">
        <v>153</v>
      </c>
      <c r="I149" t="s" s="4">
        <v>847</v>
      </c>
      <c r="J149" t="s" s="4">
        <v>866</v>
      </c>
      <c r="K149" t="s" s="4">
        <v>847</v>
      </c>
      <c r="L149" t="s" s="4">
        <v>156</v>
      </c>
      <c r="M149" t="s" s="4">
        <v>849</v>
      </c>
      <c r="N149" t="s" s="4">
        <v>849</v>
      </c>
      <c r="O149" t="s" s="4">
        <v>850</v>
      </c>
      <c r="P149" t="s" s="4">
        <v>267</v>
      </c>
      <c r="Q149" t="s" s="4">
        <v>867</v>
      </c>
      <c r="R149" t="s" s="4">
        <v>868</v>
      </c>
      <c r="S149" t="s" s="4">
        <v>853</v>
      </c>
      <c r="T149" t="s" s="4">
        <v>867</v>
      </c>
      <c r="U149" t="s" s="4">
        <v>854</v>
      </c>
      <c r="V149" t="s" s="4">
        <v>855</v>
      </c>
      <c r="W149" t="s" s="4">
        <v>856</v>
      </c>
      <c r="X149" t="s" s="4">
        <v>867</v>
      </c>
      <c r="Y149" t="s" s="4">
        <v>867</v>
      </c>
      <c r="Z149" t="s" s="4">
        <v>847</v>
      </c>
      <c r="AA149" t="s" s="4">
        <v>857</v>
      </c>
      <c r="AB149" t="s" s="4">
        <v>858</v>
      </c>
      <c r="AC149" t="s" s="4">
        <v>858</v>
      </c>
      <c r="AD149" t="s" s="4">
        <v>94</v>
      </c>
    </row>
    <row r="150" ht="45.0" customHeight="true">
      <c r="A150" t="s" s="4">
        <v>869</v>
      </c>
      <c r="B150" t="s" s="4">
        <v>73</v>
      </c>
      <c r="C150" t="s" s="4">
        <v>74</v>
      </c>
      <c r="D150" t="s" s="4">
        <v>75</v>
      </c>
      <c r="E150" t="s" s="4">
        <v>870</v>
      </c>
      <c r="F150" t="s" s="4">
        <v>870</v>
      </c>
      <c r="G150" t="s" s="4">
        <v>263</v>
      </c>
      <c r="H150" t="s" s="4">
        <v>153</v>
      </c>
      <c r="I150" t="s" s="4">
        <v>847</v>
      </c>
      <c r="J150" t="s" s="4">
        <v>765</v>
      </c>
      <c r="K150" t="s" s="4">
        <v>847</v>
      </c>
      <c r="L150" t="s" s="4">
        <v>156</v>
      </c>
      <c r="M150" t="s" s="4">
        <v>849</v>
      </c>
      <c r="N150" t="s" s="4">
        <v>849</v>
      </c>
      <c r="O150" t="s" s="4">
        <v>850</v>
      </c>
      <c r="P150" t="s" s="4">
        <v>267</v>
      </c>
      <c r="Q150" t="s" s="4">
        <v>871</v>
      </c>
      <c r="R150" t="s" s="4">
        <v>88</v>
      </c>
      <c r="S150" t="s" s="4">
        <v>853</v>
      </c>
      <c r="T150" t="s" s="4">
        <v>871</v>
      </c>
      <c r="U150" t="s" s="4">
        <v>854</v>
      </c>
      <c r="V150" t="s" s="4">
        <v>855</v>
      </c>
      <c r="W150" t="s" s="4">
        <v>856</v>
      </c>
      <c r="X150" t="s" s="4">
        <v>871</v>
      </c>
      <c r="Y150" t="s" s="4">
        <v>871</v>
      </c>
      <c r="Z150" t="s" s="4">
        <v>847</v>
      </c>
      <c r="AA150" t="s" s="4">
        <v>857</v>
      </c>
      <c r="AB150" t="s" s="4">
        <v>858</v>
      </c>
      <c r="AC150" t="s" s="4">
        <v>858</v>
      </c>
      <c r="AD150" t="s" s="4">
        <v>94</v>
      </c>
    </row>
    <row r="151" ht="45.0" customHeight="true">
      <c r="A151" t="s" s="4">
        <v>872</v>
      </c>
      <c r="B151" t="s" s="4">
        <v>73</v>
      </c>
      <c r="C151" t="s" s="4">
        <v>74</v>
      </c>
      <c r="D151" t="s" s="4">
        <v>75</v>
      </c>
      <c r="E151" t="s" s="4">
        <v>873</v>
      </c>
      <c r="F151" t="s" s="4">
        <v>873</v>
      </c>
      <c r="G151" t="s" s="4">
        <v>263</v>
      </c>
      <c r="H151" t="s" s="4">
        <v>153</v>
      </c>
      <c r="I151" t="s" s="4">
        <v>847</v>
      </c>
      <c r="J151" t="s" s="4">
        <v>765</v>
      </c>
      <c r="K151" t="s" s="4">
        <v>847</v>
      </c>
      <c r="L151" t="s" s="4">
        <v>156</v>
      </c>
      <c r="M151" t="s" s="4">
        <v>849</v>
      </c>
      <c r="N151" t="s" s="4">
        <v>849</v>
      </c>
      <c r="O151" t="s" s="4">
        <v>850</v>
      </c>
      <c r="P151" t="s" s="4">
        <v>267</v>
      </c>
      <c r="Q151" t="s" s="4">
        <v>874</v>
      </c>
      <c r="R151" t="s" s="4">
        <v>88</v>
      </c>
      <c r="S151" t="s" s="4">
        <v>853</v>
      </c>
      <c r="T151" t="s" s="4">
        <v>874</v>
      </c>
      <c r="U151" t="s" s="4">
        <v>854</v>
      </c>
      <c r="V151" t="s" s="4">
        <v>855</v>
      </c>
      <c r="W151" t="s" s="4">
        <v>856</v>
      </c>
      <c r="X151" t="s" s="4">
        <v>874</v>
      </c>
      <c r="Y151" t="s" s="4">
        <v>874</v>
      </c>
      <c r="Z151" t="s" s="4">
        <v>847</v>
      </c>
      <c r="AA151" t="s" s="4">
        <v>857</v>
      </c>
      <c r="AB151" t="s" s="4">
        <v>858</v>
      </c>
      <c r="AC151" t="s" s="4">
        <v>858</v>
      </c>
      <c r="AD151" t="s" s="4">
        <v>94</v>
      </c>
    </row>
    <row r="152" ht="45.0" customHeight="true">
      <c r="A152" t="s" s="4">
        <v>875</v>
      </c>
      <c r="B152" t="s" s="4">
        <v>73</v>
      </c>
      <c r="C152" t="s" s="4">
        <v>74</v>
      </c>
      <c r="D152" t="s" s="4">
        <v>75</v>
      </c>
      <c r="E152" t="s" s="4">
        <v>876</v>
      </c>
      <c r="F152" t="s" s="4">
        <v>877</v>
      </c>
      <c r="G152" t="s" s="4">
        <v>878</v>
      </c>
      <c r="H152" t="s" s="4">
        <v>110</v>
      </c>
      <c r="I152" t="s" s="4">
        <v>879</v>
      </c>
      <c r="J152" t="s" s="4">
        <v>880</v>
      </c>
      <c r="K152" t="s" s="4">
        <v>879</v>
      </c>
      <c r="L152" t="s" s="4">
        <v>156</v>
      </c>
      <c r="M152" t="s" s="4">
        <v>881</v>
      </c>
      <c r="N152" t="s" s="4">
        <v>881</v>
      </c>
      <c r="O152" t="s" s="4">
        <v>881</v>
      </c>
      <c r="P152" t="s" s="4">
        <v>115</v>
      </c>
      <c r="Q152" t="s" s="4">
        <v>882</v>
      </c>
      <c r="R152" t="s" s="4">
        <v>639</v>
      </c>
      <c r="S152" t="s" s="4">
        <v>88</v>
      </c>
      <c r="T152" t="s" s="4">
        <v>882</v>
      </c>
      <c r="U152" t="s" s="4">
        <v>883</v>
      </c>
      <c r="V152" t="s" s="4">
        <v>884</v>
      </c>
      <c r="W152" t="s" s="4">
        <v>639</v>
      </c>
      <c r="X152" t="s" s="4">
        <v>882</v>
      </c>
      <c r="Y152" t="s" s="4">
        <v>882</v>
      </c>
      <c r="Z152" t="s" s="4">
        <v>879</v>
      </c>
      <c r="AA152" t="s" s="4">
        <v>885</v>
      </c>
      <c r="AB152" t="s" s="4">
        <v>886</v>
      </c>
      <c r="AC152" t="s" s="4">
        <v>886</v>
      </c>
      <c r="AD152" t="s" s="4">
        <v>94</v>
      </c>
    </row>
    <row r="153" ht="45.0" customHeight="true">
      <c r="A153" t="s" s="4">
        <v>887</v>
      </c>
      <c r="B153" t="s" s="4">
        <v>73</v>
      </c>
      <c r="C153" t="s" s="4">
        <v>74</v>
      </c>
      <c r="D153" t="s" s="4">
        <v>75</v>
      </c>
      <c r="E153" t="s" s="4">
        <v>888</v>
      </c>
      <c r="F153" t="s" s="4">
        <v>889</v>
      </c>
      <c r="G153" t="s" s="4">
        <v>890</v>
      </c>
      <c r="H153" t="s" s="4">
        <v>110</v>
      </c>
      <c r="I153" t="s" s="4">
        <v>879</v>
      </c>
      <c r="J153" t="s" s="4">
        <v>880</v>
      </c>
      <c r="K153" t="s" s="4">
        <v>879</v>
      </c>
      <c r="L153" t="s" s="4">
        <v>156</v>
      </c>
      <c r="M153" t="s" s="4">
        <v>881</v>
      </c>
      <c r="N153" t="s" s="4">
        <v>881</v>
      </c>
      <c r="O153" t="s" s="4">
        <v>881</v>
      </c>
      <c r="P153" t="s" s="4">
        <v>115</v>
      </c>
      <c r="Q153" t="s" s="4">
        <v>891</v>
      </c>
      <c r="R153" t="s" s="4">
        <v>639</v>
      </c>
      <c r="S153" t="s" s="4">
        <v>88</v>
      </c>
      <c r="T153" t="s" s="4">
        <v>891</v>
      </c>
      <c r="U153" t="s" s="4">
        <v>883</v>
      </c>
      <c r="V153" t="s" s="4">
        <v>884</v>
      </c>
      <c r="W153" t="s" s="4">
        <v>639</v>
      </c>
      <c r="X153" t="s" s="4">
        <v>891</v>
      </c>
      <c r="Y153" t="s" s="4">
        <v>891</v>
      </c>
      <c r="Z153" t="s" s="4">
        <v>879</v>
      </c>
      <c r="AA153" t="s" s="4">
        <v>885</v>
      </c>
      <c r="AB153" t="s" s="4">
        <v>886</v>
      </c>
      <c r="AC153" t="s" s="4">
        <v>886</v>
      </c>
      <c r="AD153" t="s" s="4">
        <v>94</v>
      </c>
    </row>
    <row r="154" ht="45.0" customHeight="true">
      <c r="A154" t="s" s="4">
        <v>892</v>
      </c>
      <c r="B154" t="s" s="4">
        <v>73</v>
      </c>
      <c r="C154" t="s" s="4">
        <v>74</v>
      </c>
      <c r="D154" t="s" s="4">
        <v>75</v>
      </c>
      <c r="E154" t="s" s="4">
        <v>893</v>
      </c>
      <c r="F154" t="s" s="4">
        <v>894</v>
      </c>
      <c r="G154" t="s" s="4">
        <v>895</v>
      </c>
      <c r="H154" t="s" s="4">
        <v>110</v>
      </c>
      <c r="I154" t="s" s="4">
        <v>879</v>
      </c>
      <c r="J154" t="s" s="4">
        <v>880</v>
      </c>
      <c r="K154" t="s" s="4">
        <v>879</v>
      </c>
      <c r="L154" t="s" s="4">
        <v>156</v>
      </c>
      <c r="M154" t="s" s="4">
        <v>881</v>
      </c>
      <c r="N154" t="s" s="4">
        <v>881</v>
      </c>
      <c r="O154" t="s" s="4">
        <v>881</v>
      </c>
      <c r="P154" t="s" s="4">
        <v>115</v>
      </c>
      <c r="Q154" t="s" s="4">
        <v>896</v>
      </c>
      <c r="R154" t="s" s="4">
        <v>639</v>
      </c>
      <c r="S154" t="s" s="4">
        <v>88</v>
      </c>
      <c r="T154" t="s" s="4">
        <v>896</v>
      </c>
      <c r="U154" t="s" s="4">
        <v>883</v>
      </c>
      <c r="V154" t="s" s="4">
        <v>884</v>
      </c>
      <c r="W154" t="s" s="4">
        <v>639</v>
      </c>
      <c r="X154" t="s" s="4">
        <v>896</v>
      </c>
      <c r="Y154" t="s" s="4">
        <v>896</v>
      </c>
      <c r="Z154" t="s" s="4">
        <v>879</v>
      </c>
      <c r="AA154" t="s" s="4">
        <v>885</v>
      </c>
      <c r="AB154" t="s" s="4">
        <v>886</v>
      </c>
      <c r="AC154" t="s" s="4">
        <v>886</v>
      </c>
      <c r="AD154" t="s" s="4">
        <v>94</v>
      </c>
    </row>
    <row r="155" ht="45.0" customHeight="true">
      <c r="A155" t="s" s="4">
        <v>897</v>
      </c>
      <c r="B155" t="s" s="4">
        <v>73</v>
      </c>
      <c r="C155" t="s" s="4">
        <v>74</v>
      </c>
      <c r="D155" t="s" s="4">
        <v>75</v>
      </c>
      <c r="E155" t="s" s="4">
        <v>898</v>
      </c>
      <c r="F155" t="s" s="4">
        <v>899</v>
      </c>
      <c r="G155" t="s" s="4">
        <v>900</v>
      </c>
      <c r="H155" t="s" s="4">
        <v>110</v>
      </c>
      <c r="I155" t="s" s="4">
        <v>879</v>
      </c>
      <c r="J155" t="s" s="4">
        <v>880</v>
      </c>
      <c r="K155" t="s" s="4">
        <v>879</v>
      </c>
      <c r="L155" t="s" s="4">
        <v>156</v>
      </c>
      <c r="M155" t="s" s="4">
        <v>881</v>
      </c>
      <c r="N155" t="s" s="4">
        <v>881</v>
      </c>
      <c r="O155" t="s" s="4">
        <v>881</v>
      </c>
      <c r="P155" t="s" s="4">
        <v>115</v>
      </c>
      <c r="Q155" t="s" s="4">
        <v>901</v>
      </c>
      <c r="R155" t="s" s="4">
        <v>639</v>
      </c>
      <c r="S155" t="s" s="4">
        <v>88</v>
      </c>
      <c r="T155" t="s" s="4">
        <v>901</v>
      </c>
      <c r="U155" t="s" s="4">
        <v>883</v>
      </c>
      <c r="V155" t="s" s="4">
        <v>884</v>
      </c>
      <c r="W155" t="s" s="4">
        <v>639</v>
      </c>
      <c r="X155" t="s" s="4">
        <v>901</v>
      </c>
      <c r="Y155" t="s" s="4">
        <v>901</v>
      </c>
      <c r="Z155" t="s" s="4">
        <v>879</v>
      </c>
      <c r="AA155" t="s" s="4">
        <v>885</v>
      </c>
      <c r="AB155" t="s" s="4">
        <v>886</v>
      </c>
      <c r="AC155" t="s" s="4">
        <v>886</v>
      </c>
      <c r="AD155" t="s" s="4">
        <v>94</v>
      </c>
    </row>
    <row r="156" ht="45.0" customHeight="true">
      <c r="A156" t="s" s="4">
        <v>902</v>
      </c>
      <c r="B156" t="s" s="4">
        <v>73</v>
      </c>
      <c r="C156" t="s" s="4">
        <v>74</v>
      </c>
      <c r="D156" t="s" s="4">
        <v>75</v>
      </c>
      <c r="E156" t="s" s="4">
        <v>903</v>
      </c>
      <c r="F156" t="s" s="4">
        <v>904</v>
      </c>
      <c r="G156" t="s" s="4">
        <v>905</v>
      </c>
      <c r="H156" t="s" s="4">
        <v>110</v>
      </c>
      <c r="I156" t="s" s="4">
        <v>879</v>
      </c>
      <c r="J156" t="s" s="4">
        <v>880</v>
      </c>
      <c r="K156" t="s" s="4">
        <v>879</v>
      </c>
      <c r="L156" t="s" s="4">
        <v>156</v>
      </c>
      <c r="M156" t="s" s="4">
        <v>881</v>
      </c>
      <c r="N156" t="s" s="4">
        <v>881</v>
      </c>
      <c r="O156" t="s" s="4">
        <v>881</v>
      </c>
      <c r="P156" t="s" s="4">
        <v>115</v>
      </c>
      <c r="Q156" t="s" s="4">
        <v>906</v>
      </c>
      <c r="R156" t="s" s="4">
        <v>639</v>
      </c>
      <c r="S156" t="s" s="4">
        <v>88</v>
      </c>
      <c r="T156" t="s" s="4">
        <v>906</v>
      </c>
      <c r="U156" t="s" s="4">
        <v>883</v>
      </c>
      <c r="V156" t="s" s="4">
        <v>884</v>
      </c>
      <c r="W156" t="s" s="4">
        <v>639</v>
      </c>
      <c r="X156" t="s" s="4">
        <v>906</v>
      </c>
      <c r="Y156" t="s" s="4">
        <v>906</v>
      </c>
      <c r="Z156" t="s" s="4">
        <v>879</v>
      </c>
      <c r="AA156" t="s" s="4">
        <v>885</v>
      </c>
      <c r="AB156" t="s" s="4">
        <v>886</v>
      </c>
      <c r="AC156" t="s" s="4">
        <v>886</v>
      </c>
      <c r="AD156" t="s" s="4">
        <v>94</v>
      </c>
    </row>
    <row r="157" ht="45.0" customHeight="true">
      <c r="A157" t="s" s="4">
        <v>907</v>
      </c>
      <c r="B157" t="s" s="4">
        <v>73</v>
      </c>
      <c r="C157" t="s" s="4">
        <v>74</v>
      </c>
      <c r="D157" t="s" s="4">
        <v>75</v>
      </c>
      <c r="E157" t="s" s="4">
        <v>908</v>
      </c>
      <c r="F157" t="s" s="4">
        <v>909</v>
      </c>
      <c r="G157" t="s" s="4">
        <v>910</v>
      </c>
      <c r="H157" t="s" s="4">
        <v>110</v>
      </c>
      <c r="I157" t="s" s="4">
        <v>879</v>
      </c>
      <c r="J157" t="s" s="4">
        <v>880</v>
      </c>
      <c r="K157" t="s" s="4">
        <v>879</v>
      </c>
      <c r="L157" t="s" s="4">
        <v>156</v>
      </c>
      <c r="M157" t="s" s="4">
        <v>881</v>
      </c>
      <c r="N157" t="s" s="4">
        <v>881</v>
      </c>
      <c r="O157" t="s" s="4">
        <v>881</v>
      </c>
      <c r="P157" t="s" s="4">
        <v>115</v>
      </c>
      <c r="Q157" t="s" s="4">
        <v>911</v>
      </c>
      <c r="R157" t="s" s="4">
        <v>639</v>
      </c>
      <c r="S157" t="s" s="4">
        <v>88</v>
      </c>
      <c r="T157" t="s" s="4">
        <v>911</v>
      </c>
      <c r="U157" t="s" s="4">
        <v>883</v>
      </c>
      <c r="V157" t="s" s="4">
        <v>884</v>
      </c>
      <c r="W157" t="s" s="4">
        <v>639</v>
      </c>
      <c r="X157" t="s" s="4">
        <v>911</v>
      </c>
      <c r="Y157" t="s" s="4">
        <v>911</v>
      </c>
      <c r="Z157" t="s" s="4">
        <v>879</v>
      </c>
      <c r="AA157" t="s" s="4">
        <v>885</v>
      </c>
      <c r="AB157" t="s" s="4">
        <v>886</v>
      </c>
      <c r="AC157" t="s" s="4">
        <v>886</v>
      </c>
      <c r="AD157" t="s" s="4">
        <v>94</v>
      </c>
    </row>
    <row r="158" ht="45.0" customHeight="true">
      <c r="A158" t="s" s="4">
        <v>912</v>
      </c>
      <c r="B158" t="s" s="4">
        <v>73</v>
      </c>
      <c r="C158" t="s" s="4">
        <v>74</v>
      </c>
      <c r="D158" t="s" s="4">
        <v>75</v>
      </c>
      <c r="E158" t="s" s="4">
        <v>913</v>
      </c>
      <c r="F158" t="s" s="4">
        <v>914</v>
      </c>
      <c r="G158" t="s" s="4">
        <v>915</v>
      </c>
      <c r="H158" t="s" s="4">
        <v>916</v>
      </c>
      <c r="I158" t="s" s="4">
        <v>917</v>
      </c>
      <c r="J158" t="s" s="4">
        <v>361</v>
      </c>
      <c r="K158" t="s" s="4">
        <v>917</v>
      </c>
      <c r="L158" t="s" s="4">
        <v>156</v>
      </c>
      <c r="M158" t="s" s="4">
        <v>918</v>
      </c>
      <c r="N158" t="s" s="4">
        <v>361</v>
      </c>
      <c r="O158" t="s" s="4">
        <v>361</v>
      </c>
      <c r="P158" t="s" s="4">
        <v>919</v>
      </c>
      <c r="Q158" t="s" s="4">
        <v>920</v>
      </c>
      <c r="R158" t="s" s="4">
        <v>89</v>
      </c>
      <c r="S158" t="s" s="4">
        <v>361</v>
      </c>
      <c r="T158" t="s" s="4">
        <v>920</v>
      </c>
      <c r="U158" t="s" s="4">
        <v>921</v>
      </c>
      <c r="V158" t="s" s="4">
        <v>922</v>
      </c>
      <c r="W158" t="s" s="4">
        <v>923</v>
      </c>
      <c r="X158" t="s" s="4">
        <v>920</v>
      </c>
      <c r="Y158" t="s" s="4">
        <v>920</v>
      </c>
      <c r="Z158" t="s" s="4">
        <v>917</v>
      </c>
      <c r="AA158" t="s" s="4">
        <v>924</v>
      </c>
      <c r="AB158" t="s" s="4">
        <v>925</v>
      </c>
      <c r="AC158" t="s" s="4">
        <v>925</v>
      </c>
      <c r="AD158" t="s" s="4">
        <v>926</v>
      </c>
    </row>
    <row r="159" ht="45.0" customHeight="true">
      <c r="A159" t="s" s="4">
        <v>927</v>
      </c>
      <c r="B159" t="s" s="4">
        <v>73</v>
      </c>
      <c r="C159" t="s" s="4">
        <v>74</v>
      </c>
      <c r="D159" t="s" s="4">
        <v>75</v>
      </c>
      <c r="E159" t="s" s="4">
        <v>928</v>
      </c>
      <c r="F159" t="s" s="4">
        <v>929</v>
      </c>
      <c r="G159" t="s" s="4">
        <v>930</v>
      </c>
      <c r="H159" t="s" s="4">
        <v>916</v>
      </c>
      <c r="I159" t="s" s="4">
        <v>917</v>
      </c>
      <c r="J159" t="s" s="4">
        <v>147</v>
      </c>
      <c r="K159" t="s" s="4">
        <v>917</v>
      </c>
      <c r="L159" t="s" s="4">
        <v>156</v>
      </c>
      <c r="M159" t="s" s="4">
        <v>918</v>
      </c>
      <c r="N159" t="s" s="4">
        <v>361</v>
      </c>
      <c r="O159" t="s" s="4">
        <v>361</v>
      </c>
      <c r="P159" t="s" s="4">
        <v>919</v>
      </c>
      <c r="Q159" t="s" s="4">
        <v>931</v>
      </c>
      <c r="R159" t="s" s="4">
        <v>89</v>
      </c>
      <c r="S159" t="s" s="4">
        <v>361</v>
      </c>
      <c r="T159" t="s" s="4">
        <v>931</v>
      </c>
      <c r="U159" t="s" s="4">
        <v>932</v>
      </c>
      <c r="V159" t="s" s="4">
        <v>933</v>
      </c>
      <c r="W159" t="s" s="4">
        <v>923</v>
      </c>
      <c r="X159" t="s" s="4">
        <v>931</v>
      </c>
      <c r="Y159" t="s" s="4">
        <v>931</v>
      </c>
      <c r="Z159" t="s" s="4">
        <v>917</v>
      </c>
      <c r="AA159" t="s" s="4">
        <v>924</v>
      </c>
      <c r="AB159" t="s" s="4">
        <v>925</v>
      </c>
      <c r="AC159" t="s" s="4">
        <v>925</v>
      </c>
      <c r="AD159" t="s" s="4">
        <v>926</v>
      </c>
    </row>
    <row r="160" ht="45.0" customHeight="true">
      <c r="A160" t="s" s="4">
        <v>934</v>
      </c>
      <c r="B160" t="s" s="4">
        <v>73</v>
      </c>
      <c r="C160" t="s" s="4">
        <v>74</v>
      </c>
      <c r="D160" t="s" s="4">
        <v>75</v>
      </c>
      <c r="E160" t="s" s="4">
        <v>928</v>
      </c>
      <c r="F160" t="s" s="4">
        <v>929</v>
      </c>
      <c r="G160" t="s" s="4">
        <v>930</v>
      </c>
      <c r="H160" t="s" s="4">
        <v>916</v>
      </c>
      <c r="I160" t="s" s="4">
        <v>917</v>
      </c>
      <c r="J160" t="s" s="4">
        <v>147</v>
      </c>
      <c r="K160" t="s" s="4">
        <v>917</v>
      </c>
      <c r="L160" t="s" s="4">
        <v>156</v>
      </c>
      <c r="M160" t="s" s="4">
        <v>918</v>
      </c>
      <c r="N160" t="s" s="4">
        <v>361</v>
      </c>
      <c r="O160" t="s" s="4">
        <v>361</v>
      </c>
      <c r="P160" t="s" s="4">
        <v>919</v>
      </c>
      <c r="Q160" t="s" s="4">
        <v>935</v>
      </c>
      <c r="R160" t="s" s="4">
        <v>89</v>
      </c>
      <c r="S160" t="s" s="4">
        <v>361</v>
      </c>
      <c r="T160" t="s" s="4">
        <v>935</v>
      </c>
      <c r="U160" t="s" s="4">
        <v>932</v>
      </c>
      <c r="V160" t="s" s="4">
        <v>933</v>
      </c>
      <c r="W160" t="s" s="4">
        <v>923</v>
      </c>
      <c r="X160" t="s" s="4">
        <v>935</v>
      </c>
      <c r="Y160" t="s" s="4">
        <v>935</v>
      </c>
      <c r="Z160" t="s" s="4">
        <v>917</v>
      </c>
      <c r="AA160" t="s" s="4">
        <v>924</v>
      </c>
      <c r="AB160" t="s" s="4">
        <v>925</v>
      </c>
      <c r="AC160" t="s" s="4">
        <v>925</v>
      </c>
      <c r="AD160" t="s" s="4">
        <v>926</v>
      </c>
    </row>
    <row r="161" ht="45.0" customHeight="true">
      <c r="A161" t="s" s="4">
        <v>936</v>
      </c>
      <c r="B161" t="s" s="4">
        <v>73</v>
      </c>
      <c r="C161" t="s" s="4">
        <v>74</v>
      </c>
      <c r="D161" t="s" s="4">
        <v>75</v>
      </c>
      <c r="E161" t="s" s="4">
        <v>937</v>
      </c>
      <c r="F161" t="s" s="4">
        <v>938</v>
      </c>
      <c r="G161" t="s" s="4">
        <v>915</v>
      </c>
      <c r="H161" t="s" s="4">
        <v>916</v>
      </c>
      <c r="I161" t="s" s="4">
        <v>917</v>
      </c>
      <c r="J161" t="s" s="4">
        <v>361</v>
      </c>
      <c r="K161" t="s" s="4">
        <v>917</v>
      </c>
      <c r="L161" t="s" s="4">
        <v>156</v>
      </c>
      <c r="M161" t="s" s="4">
        <v>939</v>
      </c>
      <c r="N161" t="s" s="4">
        <v>361</v>
      </c>
      <c r="O161" t="s" s="4">
        <v>361</v>
      </c>
      <c r="P161" t="s" s="4">
        <v>919</v>
      </c>
      <c r="Q161" t="s" s="4">
        <v>940</v>
      </c>
      <c r="R161" t="s" s="4">
        <v>89</v>
      </c>
      <c r="S161" t="s" s="4">
        <v>361</v>
      </c>
      <c r="T161" t="s" s="4">
        <v>940</v>
      </c>
      <c r="U161" t="s" s="4">
        <v>941</v>
      </c>
      <c r="V161" t="s" s="4">
        <v>942</v>
      </c>
      <c r="W161" t="s" s="4">
        <v>923</v>
      </c>
      <c r="X161" t="s" s="4">
        <v>940</v>
      </c>
      <c r="Y161" t="s" s="4">
        <v>940</v>
      </c>
      <c r="Z161" t="s" s="4">
        <v>917</v>
      </c>
      <c r="AA161" t="s" s="4">
        <v>924</v>
      </c>
      <c r="AB161" t="s" s="4">
        <v>925</v>
      </c>
      <c r="AC161" t="s" s="4">
        <v>925</v>
      </c>
      <c r="AD161" t="s" s="4">
        <v>926</v>
      </c>
    </row>
    <row r="162" ht="45.0" customHeight="true">
      <c r="A162" t="s" s="4">
        <v>943</v>
      </c>
      <c r="B162" t="s" s="4">
        <v>73</v>
      </c>
      <c r="C162" t="s" s="4">
        <v>74</v>
      </c>
      <c r="D162" t="s" s="4">
        <v>75</v>
      </c>
      <c r="E162" t="s" s="4">
        <v>944</v>
      </c>
      <c r="F162" t="s" s="4">
        <v>945</v>
      </c>
      <c r="G162" t="s" s="4">
        <v>946</v>
      </c>
      <c r="H162" t="s" s="4">
        <v>916</v>
      </c>
      <c r="I162" t="s" s="4">
        <v>917</v>
      </c>
      <c r="J162" t="s" s="4">
        <v>361</v>
      </c>
      <c r="K162" t="s" s="4">
        <v>917</v>
      </c>
      <c r="L162" t="s" s="4">
        <v>156</v>
      </c>
      <c r="M162" t="s" s="4">
        <v>919</v>
      </c>
      <c r="N162" t="s" s="4">
        <v>361</v>
      </c>
      <c r="O162" t="s" s="4">
        <v>361</v>
      </c>
      <c r="P162" t="s" s="4">
        <v>919</v>
      </c>
      <c r="Q162" t="s" s="4">
        <v>947</v>
      </c>
      <c r="R162" t="s" s="4">
        <v>89</v>
      </c>
      <c r="S162" t="s" s="4">
        <v>361</v>
      </c>
      <c r="T162" t="s" s="4">
        <v>947</v>
      </c>
      <c r="U162" t="s" s="4">
        <v>948</v>
      </c>
      <c r="V162" t="s" s="4">
        <v>922</v>
      </c>
      <c r="W162" t="s" s="4">
        <v>923</v>
      </c>
      <c r="X162" t="s" s="4">
        <v>947</v>
      </c>
      <c r="Y162" t="s" s="4">
        <v>947</v>
      </c>
      <c r="Z162" t="s" s="4">
        <v>917</v>
      </c>
      <c r="AA162" t="s" s="4">
        <v>924</v>
      </c>
      <c r="AB162" t="s" s="4">
        <v>925</v>
      </c>
      <c r="AC162" t="s" s="4">
        <v>925</v>
      </c>
      <c r="AD162" t="s" s="4">
        <v>926</v>
      </c>
    </row>
    <row r="163" ht="45.0" customHeight="true">
      <c r="A163" t="s" s="4">
        <v>949</v>
      </c>
      <c r="B163" t="s" s="4">
        <v>73</v>
      </c>
      <c r="C163" t="s" s="4">
        <v>74</v>
      </c>
      <c r="D163" t="s" s="4">
        <v>75</v>
      </c>
      <c r="E163" t="s" s="4">
        <v>950</v>
      </c>
      <c r="F163" t="s" s="4">
        <v>951</v>
      </c>
      <c r="G163" t="s" s="4">
        <v>952</v>
      </c>
      <c r="H163" t="s" s="4">
        <v>916</v>
      </c>
      <c r="I163" t="s" s="4">
        <v>917</v>
      </c>
      <c r="J163" t="s" s="4">
        <v>953</v>
      </c>
      <c r="K163" t="s" s="4">
        <v>917</v>
      </c>
      <c r="L163" t="s" s="4">
        <v>156</v>
      </c>
      <c r="M163" t="s" s="4">
        <v>918</v>
      </c>
      <c r="N163" t="s" s="4">
        <v>361</v>
      </c>
      <c r="O163" t="s" s="4">
        <v>361</v>
      </c>
      <c r="P163" t="s" s="4">
        <v>919</v>
      </c>
      <c r="Q163" t="s" s="4">
        <v>954</v>
      </c>
      <c r="R163" t="s" s="4">
        <v>89</v>
      </c>
      <c r="S163" t="s" s="4">
        <v>361</v>
      </c>
      <c r="T163" t="s" s="4">
        <v>954</v>
      </c>
      <c r="U163" t="s" s="4">
        <v>955</v>
      </c>
      <c r="V163" t="s" s="4">
        <v>956</v>
      </c>
      <c r="W163" t="s" s="4">
        <v>923</v>
      </c>
      <c r="X163" t="s" s="4">
        <v>954</v>
      </c>
      <c r="Y163" t="s" s="4">
        <v>954</v>
      </c>
      <c r="Z163" t="s" s="4">
        <v>917</v>
      </c>
      <c r="AA163" t="s" s="4">
        <v>924</v>
      </c>
      <c r="AB163" t="s" s="4">
        <v>925</v>
      </c>
      <c r="AC163" t="s" s="4">
        <v>925</v>
      </c>
      <c r="AD163" t="s" s="4">
        <v>926</v>
      </c>
    </row>
    <row r="164" ht="45.0" customHeight="true">
      <c r="A164" t="s" s="4">
        <v>957</v>
      </c>
      <c r="B164" t="s" s="4">
        <v>73</v>
      </c>
      <c r="C164" t="s" s="4">
        <v>74</v>
      </c>
      <c r="D164" t="s" s="4">
        <v>75</v>
      </c>
      <c r="E164" t="s" s="4">
        <v>958</v>
      </c>
      <c r="F164" t="s" s="4">
        <v>945</v>
      </c>
      <c r="G164" t="s" s="4">
        <v>946</v>
      </c>
      <c r="H164" t="s" s="4">
        <v>916</v>
      </c>
      <c r="I164" t="s" s="4">
        <v>917</v>
      </c>
      <c r="J164" t="s" s="4">
        <v>959</v>
      </c>
      <c r="K164" t="s" s="4">
        <v>917</v>
      </c>
      <c r="L164" t="s" s="4">
        <v>156</v>
      </c>
      <c r="M164" t="s" s="4">
        <v>960</v>
      </c>
      <c r="N164" t="s" s="4">
        <v>961</v>
      </c>
      <c r="O164" t="s" s="4">
        <v>962</v>
      </c>
      <c r="P164" t="s" s="4">
        <v>919</v>
      </c>
      <c r="Q164" t="s" s="4">
        <v>963</v>
      </c>
      <c r="R164" t="s" s="4">
        <v>89</v>
      </c>
      <c r="S164" t="s" s="4">
        <v>361</v>
      </c>
      <c r="T164" t="s" s="4">
        <v>963</v>
      </c>
      <c r="U164" t="s" s="4">
        <v>964</v>
      </c>
      <c r="V164" t="s" s="4">
        <v>933</v>
      </c>
      <c r="W164" t="s" s="4">
        <v>923</v>
      </c>
      <c r="X164" t="s" s="4">
        <v>963</v>
      </c>
      <c r="Y164" t="s" s="4">
        <v>963</v>
      </c>
      <c r="Z164" t="s" s="4">
        <v>917</v>
      </c>
      <c r="AA164" t="s" s="4">
        <v>924</v>
      </c>
      <c r="AB164" t="s" s="4">
        <v>925</v>
      </c>
      <c r="AC164" t="s" s="4">
        <v>925</v>
      </c>
      <c r="AD164" t="s" s="4">
        <v>926</v>
      </c>
    </row>
    <row r="165" ht="45.0" customHeight="true">
      <c r="A165" t="s" s="4">
        <v>965</v>
      </c>
      <c r="B165" t="s" s="4">
        <v>73</v>
      </c>
      <c r="C165" t="s" s="4">
        <v>74</v>
      </c>
      <c r="D165" t="s" s="4">
        <v>75</v>
      </c>
      <c r="E165" t="s" s="4">
        <v>966</v>
      </c>
      <c r="F165" t="s" s="4">
        <v>967</v>
      </c>
      <c r="G165" t="s" s="4">
        <v>968</v>
      </c>
      <c r="H165" t="s" s="4">
        <v>79</v>
      </c>
      <c r="I165" t="s" s="4">
        <v>969</v>
      </c>
      <c r="J165" t="s" s="4">
        <v>970</v>
      </c>
      <c r="K165" t="s" s="4">
        <v>969</v>
      </c>
      <c r="L165" t="s" s="4">
        <v>156</v>
      </c>
      <c r="M165" t="s" s="4">
        <v>971</v>
      </c>
      <c r="N165" t="s" s="4">
        <v>971</v>
      </c>
      <c r="O165" t="s" s="4">
        <v>147</v>
      </c>
      <c r="P165" t="s" s="4">
        <v>972</v>
      </c>
      <c r="Q165" t="s" s="4">
        <v>973</v>
      </c>
      <c r="R165" t="s" s="4">
        <v>88</v>
      </c>
      <c r="S165" t="s" s="4">
        <v>147</v>
      </c>
      <c r="T165" t="s" s="4">
        <v>973</v>
      </c>
      <c r="U165" t="s" s="4">
        <v>147</v>
      </c>
      <c r="V165" t="s" s="4">
        <v>974</v>
      </c>
      <c r="W165" t="s" s="4">
        <v>975</v>
      </c>
      <c r="X165" t="s" s="4">
        <v>973</v>
      </c>
      <c r="Y165" t="s" s="4">
        <v>973</v>
      </c>
      <c r="Z165" t="s" s="4">
        <v>969</v>
      </c>
      <c r="AA165" t="s" s="4">
        <v>976</v>
      </c>
      <c r="AB165" t="s" s="4">
        <v>977</v>
      </c>
      <c r="AC165" t="s" s="4">
        <v>977</v>
      </c>
      <c r="AD165" t="s" s="4">
        <v>94</v>
      </c>
    </row>
    <row r="166" ht="45.0" customHeight="true">
      <c r="A166" t="s" s="4">
        <v>978</v>
      </c>
      <c r="B166" t="s" s="4">
        <v>73</v>
      </c>
      <c r="C166" t="s" s="4">
        <v>74</v>
      </c>
      <c r="D166" t="s" s="4">
        <v>75</v>
      </c>
      <c r="E166" t="s" s="4">
        <v>979</v>
      </c>
      <c r="F166" t="s" s="4">
        <v>980</v>
      </c>
      <c r="G166" t="s" s="4">
        <v>968</v>
      </c>
      <c r="H166" t="s" s="4">
        <v>79</v>
      </c>
      <c r="I166" t="s" s="4">
        <v>969</v>
      </c>
      <c r="J166" t="s" s="4">
        <v>147</v>
      </c>
      <c r="K166" t="s" s="4">
        <v>969</v>
      </c>
      <c r="L166" t="s" s="4">
        <v>156</v>
      </c>
      <c r="M166" t="s" s="4">
        <v>971</v>
      </c>
      <c r="N166" t="s" s="4">
        <v>971</v>
      </c>
      <c r="O166" t="s" s="4">
        <v>147</v>
      </c>
      <c r="P166" t="s" s="4">
        <v>972</v>
      </c>
      <c r="Q166" t="s" s="4">
        <v>981</v>
      </c>
      <c r="R166" t="s" s="4">
        <v>88</v>
      </c>
      <c r="S166" t="s" s="4">
        <v>147</v>
      </c>
      <c r="T166" t="s" s="4">
        <v>981</v>
      </c>
      <c r="U166" t="s" s="4">
        <v>147</v>
      </c>
      <c r="V166" t="s" s="4">
        <v>974</v>
      </c>
      <c r="W166" t="s" s="4">
        <v>975</v>
      </c>
      <c r="X166" t="s" s="4">
        <v>981</v>
      </c>
      <c r="Y166" t="s" s="4">
        <v>981</v>
      </c>
      <c r="Z166" t="s" s="4">
        <v>969</v>
      </c>
      <c r="AA166" t="s" s="4">
        <v>976</v>
      </c>
      <c r="AB166" t="s" s="4">
        <v>977</v>
      </c>
      <c r="AC166" t="s" s="4">
        <v>977</v>
      </c>
      <c r="AD166" t="s" s="4">
        <v>94</v>
      </c>
    </row>
    <row r="167" ht="45.0" customHeight="true">
      <c r="A167" t="s" s="4">
        <v>982</v>
      </c>
      <c r="B167" t="s" s="4">
        <v>73</v>
      </c>
      <c r="C167" t="s" s="4">
        <v>74</v>
      </c>
      <c r="D167" t="s" s="4">
        <v>75</v>
      </c>
      <c r="E167" t="s" s="4">
        <v>983</v>
      </c>
      <c r="F167" t="s" s="4">
        <v>984</v>
      </c>
      <c r="G167" t="s" s="4">
        <v>968</v>
      </c>
      <c r="H167" t="s" s="4">
        <v>79</v>
      </c>
      <c r="I167" t="s" s="4">
        <v>969</v>
      </c>
      <c r="J167" t="s" s="4">
        <v>147</v>
      </c>
      <c r="K167" t="s" s="4">
        <v>969</v>
      </c>
      <c r="L167" t="s" s="4">
        <v>156</v>
      </c>
      <c r="M167" t="s" s="4">
        <v>971</v>
      </c>
      <c r="N167" t="s" s="4">
        <v>971</v>
      </c>
      <c r="O167" t="s" s="4">
        <v>147</v>
      </c>
      <c r="P167" t="s" s="4">
        <v>972</v>
      </c>
      <c r="Q167" t="s" s="4">
        <v>985</v>
      </c>
      <c r="R167" t="s" s="4">
        <v>88</v>
      </c>
      <c r="S167" t="s" s="4">
        <v>147</v>
      </c>
      <c r="T167" t="s" s="4">
        <v>985</v>
      </c>
      <c r="U167" t="s" s="4">
        <v>147</v>
      </c>
      <c r="V167" t="s" s="4">
        <v>974</v>
      </c>
      <c r="W167" t="s" s="4">
        <v>975</v>
      </c>
      <c r="X167" t="s" s="4">
        <v>985</v>
      </c>
      <c r="Y167" t="s" s="4">
        <v>985</v>
      </c>
      <c r="Z167" t="s" s="4">
        <v>969</v>
      </c>
      <c r="AA167" t="s" s="4">
        <v>976</v>
      </c>
      <c r="AB167" t="s" s="4">
        <v>977</v>
      </c>
      <c r="AC167" t="s" s="4">
        <v>977</v>
      </c>
      <c r="AD167" t="s" s="4">
        <v>94</v>
      </c>
    </row>
    <row r="168" ht="45.0" customHeight="true">
      <c r="A168" t="s" s="4">
        <v>986</v>
      </c>
      <c r="B168" t="s" s="4">
        <v>73</v>
      </c>
      <c r="C168" t="s" s="4">
        <v>74</v>
      </c>
      <c r="D168" t="s" s="4">
        <v>75</v>
      </c>
      <c r="E168" t="s" s="4">
        <v>987</v>
      </c>
      <c r="F168" t="s" s="4">
        <v>988</v>
      </c>
      <c r="G168" t="s" s="4">
        <v>968</v>
      </c>
      <c r="H168" t="s" s="4">
        <v>79</v>
      </c>
      <c r="I168" t="s" s="4">
        <v>969</v>
      </c>
      <c r="J168" t="s" s="4">
        <v>147</v>
      </c>
      <c r="K168" t="s" s="4">
        <v>969</v>
      </c>
      <c r="L168" t="s" s="4">
        <v>156</v>
      </c>
      <c r="M168" t="s" s="4">
        <v>971</v>
      </c>
      <c r="N168" t="s" s="4">
        <v>971</v>
      </c>
      <c r="O168" t="s" s="4">
        <v>147</v>
      </c>
      <c r="P168" t="s" s="4">
        <v>972</v>
      </c>
      <c r="Q168" t="s" s="4">
        <v>989</v>
      </c>
      <c r="R168" t="s" s="4">
        <v>88</v>
      </c>
      <c r="S168" t="s" s="4">
        <v>147</v>
      </c>
      <c r="T168" t="s" s="4">
        <v>989</v>
      </c>
      <c r="U168" t="s" s="4">
        <v>147</v>
      </c>
      <c r="V168" t="s" s="4">
        <v>974</v>
      </c>
      <c r="W168" t="s" s="4">
        <v>975</v>
      </c>
      <c r="X168" t="s" s="4">
        <v>989</v>
      </c>
      <c r="Y168" t="s" s="4">
        <v>989</v>
      </c>
      <c r="Z168" t="s" s="4">
        <v>969</v>
      </c>
      <c r="AA168" t="s" s="4">
        <v>976</v>
      </c>
      <c r="AB168" t="s" s="4">
        <v>977</v>
      </c>
      <c r="AC168" t="s" s="4">
        <v>977</v>
      </c>
      <c r="AD168" t="s" s="4">
        <v>94</v>
      </c>
    </row>
    <row r="169" ht="45.0" customHeight="true">
      <c r="A169" t="s" s="4">
        <v>990</v>
      </c>
      <c r="B169" t="s" s="4">
        <v>73</v>
      </c>
      <c r="C169" t="s" s="4">
        <v>74</v>
      </c>
      <c r="D169" t="s" s="4">
        <v>75</v>
      </c>
      <c r="E169" t="s" s="4">
        <v>991</v>
      </c>
      <c r="F169" t="s" s="4">
        <v>992</v>
      </c>
      <c r="G169" t="s" s="4">
        <v>968</v>
      </c>
      <c r="H169" t="s" s="4">
        <v>79</v>
      </c>
      <c r="I169" t="s" s="4">
        <v>969</v>
      </c>
      <c r="J169" t="s" s="4">
        <v>147</v>
      </c>
      <c r="K169" t="s" s="4">
        <v>969</v>
      </c>
      <c r="L169" t="s" s="4">
        <v>156</v>
      </c>
      <c r="M169" t="s" s="4">
        <v>971</v>
      </c>
      <c r="N169" t="s" s="4">
        <v>971</v>
      </c>
      <c r="O169" t="s" s="4">
        <v>147</v>
      </c>
      <c r="P169" t="s" s="4">
        <v>972</v>
      </c>
      <c r="Q169" t="s" s="4">
        <v>993</v>
      </c>
      <c r="R169" t="s" s="4">
        <v>88</v>
      </c>
      <c r="S169" t="s" s="4">
        <v>147</v>
      </c>
      <c r="T169" t="s" s="4">
        <v>993</v>
      </c>
      <c r="U169" t="s" s="4">
        <v>147</v>
      </c>
      <c r="V169" t="s" s="4">
        <v>974</v>
      </c>
      <c r="W169" t="s" s="4">
        <v>975</v>
      </c>
      <c r="X169" t="s" s="4">
        <v>993</v>
      </c>
      <c r="Y169" t="s" s="4">
        <v>993</v>
      </c>
      <c r="Z169" t="s" s="4">
        <v>969</v>
      </c>
      <c r="AA169" t="s" s="4">
        <v>976</v>
      </c>
      <c r="AB169" t="s" s="4">
        <v>977</v>
      </c>
      <c r="AC169" t="s" s="4">
        <v>977</v>
      </c>
      <c r="AD169" t="s" s="4">
        <v>94</v>
      </c>
    </row>
    <row r="170" ht="45.0" customHeight="true">
      <c r="A170" t="s" s="4">
        <v>994</v>
      </c>
      <c r="B170" t="s" s="4">
        <v>73</v>
      </c>
      <c r="C170" t="s" s="4">
        <v>74</v>
      </c>
      <c r="D170" t="s" s="4">
        <v>75</v>
      </c>
      <c r="E170" t="s" s="4">
        <v>995</v>
      </c>
      <c r="F170" t="s" s="4">
        <v>996</v>
      </c>
      <c r="G170" t="s" s="4">
        <v>968</v>
      </c>
      <c r="H170" t="s" s="4">
        <v>79</v>
      </c>
      <c r="I170" t="s" s="4">
        <v>969</v>
      </c>
      <c r="J170" t="s" s="4">
        <v>147</v>
      </c>
      <c r="K170" t="s" s="4">
        <v>969</v>
      </c>
      <c r="L170" t="s" s="4">
        <v>156</v>
      </c>
      <c r="M170" t="s" s="4">
        <v>971</v>
      </c>
      <c r="N170" t="s" s="4">
        <v>971</v>
      </c>
      <c r="O170" t="s" s="4">
        <v>147</v>
      </c>
      <c r="P170" t="s" s="4">
        <v>972</v>
      </c>
      <c r="Q170" t="s" s="4">
        <v>997</v>
      </c>
      <c r="R170" t="s" s="4">
        <v>88</v>
      </c>
      <c r="S170" t="s" s="4">
        <v>147</v>
      </c>
      <c r="T170" t="s" s="4">
        <v>997</v>
      </c>
      <c r="U170" t="s" s="4">
        <v>147</v>
      </c>
      <c r="V170" t="s" s="4">
        <v>974</v>
      </c>
      <c r="W170" t="s" s="4">
        <v>975</v>
      </c>
      <c r="X170" t="s" s="4">
        <v>997</v>
      </c>
      <c r="Y170" t="s" s="4">
        <v>997</v>
      </c>
      <c r="Z170" t="s" s="4">
        <v>969</v>
      </c>
      <c r="AA170" t="s" s="4">
        <v>976</v>
      </c>
      <c r="AB170" t="s" s="4">
        <v>977</v>
      </c>
      <c r="AC170" t="s" s="4">
        <v>977</v>
      </c>
      <c r="AD170" t="s" s="4">
        <v>94</v>
      </c>
    </row>
    <row r="171" ht="45.0" customHeight="true">
      <c r="A171" t="s" s="4">
        <v>998</v>
      </c>
      <c r="B171" t="s" s="4">
        <v>73</v>
      </c>
      <c r="C171" t="s" s="4">
        <v>74</v>
      </c>
      <c r="D171" t="s" s="4">
        <v>75</v>
      </c>
      <c r="E171" t="s" s="4">
        <v>999</v>
      </c>
      <c r="F171" t="s" s="4">
        <v>1000</v>
      </c>
      <c r="G171" t="s" s="4">
        <v>968</v>
      </c>
      <c r="H171" t="s" s="4">
        <v>79</v>
      </c>
      <c r="I171" t="s" s="4">
        <v>969</v>
      </c>
      <c r="J171" t="s" s="4">
        <v>147</v>
      </c>
      <c r="K171" t="s" s="4">
        <v>969</v>
      </c>
      <c r="L171" t="s" s="4">
        <v>156</v>
      </c>
      <c r="M171" t="s" s="4">
        <v>971</v>
      </c>
      <c r="N171" t="s" s="4">
        <v>971</v>
      </c>
      <c r="O171" t="s" s="4">
        <v>147</v>
      </c>
      <c r="P171" t="s" s="4">
        <v>972</v>
      </c>
      <c r="Q171" t="s" s="4">
        <v>1001</v>
      </c>
      <c r="R171" t="s" s="4">
        <v>88</v>
      </c>
      <c r="S171" t="s" s="4">
        <v>147</v>
      </c>
      <c r="T171" t="s" s="4">
        <v>1001</v>
      </c>
      <c r="U171" t="s" s="4">
        <v>147</v>
      </c>
      <c r="V171" t="s" s="4">
        <v>974</v>
      </c>
      <c r="W171" t="s" s="4">
        <v>975</v>
      </c>
      <c r="X171" t="s" s="4">
        <v>1001</v>
      </c>
      <c r="Y171" t="s" s="4">
        <v>1001</v>
      </c>
      <c r="Z171" t="s" s="4">
        <v>969</v>
      </c>
      <c r="AA171" t="s" s="4">
        <v>976</v>
      </c>
      <c r="AB171" t="s" s="4">
        <v>977</v>
      </c>
      <c r="AC171" t="s" s="4">
        <v>977</v>
      </c>
      <c r="AD171" t="s" s="4">
        <v>94</v>
      </c>
    </row>
    <row r="172" ht="45.0" customHeight="true">
      <c r="A172" t="s" s="4">
        <v>1002</v>
      </c>
      <c r="B172" t="s" s="4">
        <v>73</v>
      </c>
      <c r="C172" t="s" s="4">
        <v>74</v>
      </c>
      <c r="D172" t="s" s="4">
        <v>75</v>
      </c>
      <c r="E172" t="s" s="4">
        <v>1003</v>
      </c>
      <c r="F172" t="s" s="4">
        <v>988</v>
      </c>
      <c r="G172" t="s" s="4">
        <v>968</v>
      </c>
      <c r="H172" t="s" s="4">
        <v>79</v>
      </c>
      <c r="I172" t="s" s="4">
        <v>969</v>
      </c>
      <c r="J172" t="s" s="4">
        <v>147</v>
      </c>
      <c r="K172" t="s" s="4">
        <v>969</v>
      </c>
      <c r="L172" t="s" s="4">
        <v>156</v>
      </c>
      <c r="M172" t="s" s="4">
        <v>971</v>
      </c>
      <c r="N172" t="s" s="4">
        <v>971</v>
      </c>
      <c r="O172" t="s" s="4">
        <v>147</v>
      </c>
      <c r="P172" t="s" s="4">
        <v>972</v>
      </c>
      <c r="Q172" t="s" s="4">
        <v>1004</v>
      </c>
      <c r="R172" t="s" s="4">
        <v>88</v>
      </c>
      <c r="S172" t="s" s="4">
        <v>147</v>
      </c>
      <c r="T172" t="s" s="4">
        <v>1004</v>
      </c>
      <c r="U172" t="s" s="4">
        <v>147</v>
      </c>
      <c r="V172" t="s" s="4">
        <v>974</v>
      </c>
      <c r="W172" t="s" s="4">
        <v>975</v>
      </c>
      <c r="X172" t="s" s="4">
        <v>1004</v>
      </c>
      <c r="Y172" t="s" s="4">
        <v>1004</v>
      </c>
      <c r="Z172" t="s" s="4">
        <v>969</v>
      </c>
      <c r="AA172" t="s" s="4">
        <v>976</v>
      </c>
      <c r="AB172" t="s" s="4">
        <v>977</v>
      </c>
      <c r="AC172" t="s" s="4">
        <v>977</v>
      </c>
      <c r="AD172" t="s" s="4">
        <v>94</v>
      </c>
    </row>
    <row r="173" ht="45.0" customHeight="true">
      <c r="A173" t="s" s="4">
        <v>1005</v>
      </c>
      <c r="B173" t="s" s="4">
        <v>73</v>
      </c>
      <c r="C173" t="s" s="4">
        <v>74</v>
      </c>
      <c r="D173" t="s" s="4">
        <v>75</v>
      </c>
      <c r="E173" t="s" s="4">
        <v>1006</v>
      </c>
      <c r="F173" t="s" s="4">
        <v>1007</v>
      </c>
      <c r="G173" t="s" s="4">
        <v>968</v>
      </c>
      <c r="H173" t="s" s="4">
        <v>79</v>
      </c>
      <c r="I173" t="s" s="4">
        <v>969</v>
      </c>
      <c r="J173" t="s" s="4">
        <v>1008</v>
      </c>
      <c r="K173" t="s" s="4">
        <v>969</v>
      </c>
      <c r="L173" t="s" s="4">
        <v>156</v>
      </c>
      <c r="M173" t="s" s="4">
        <v>971</v>
      </c>
      <c r="N173" t="s" s="4">
        <v>971</v>
      </c>
      <c r="O173" t="s" s="4">
        <v>147</v>
      </c>
      <c r="P173" t="s" s="4">
        <v>972</v>
      </c>
      <c r="Q173" t="s" s="4">
        <v>1009</v>
      </c>
      <c r="R173" t="s" s="4">
        <v>88</v>
      </c>
      <c r="S173" t="s" s="4">
        <v>147</v>
      </c>
      <c r="T173" t="s" s="4">
        <v>1009</v>
      </c>
      <c r="U173" t="s" s="4">
        <v>147</v>
      </c>
      <c r="V173" t="s" s="4">
        <v>974</v>
      </c>
      <c r="W173" t="s" s="4">
        <v>975</v>
      </c>
      <c r="X173" t="s" s="4">
        <v>1009</v>
      </c>
      <c r="Y173" t="s" s="4">
        <v>1009</v>
      </c>
      <c r="Z173" t="s" s="4">
        <v>969</v>
      </c>
      <c r="AA173" t="s" s="4">
        <v>976</v>
      </c>
      <c r="AB173" t="s" s="4">
        <v>977</v>
      </c>
      <c r="AC173" t="s" s="4">
        <v>977</v>
      </c>
      <c r="AD173" t="s" s="4">
        <v>94</v>
      </c>
    </row>
    <row r="174" ht="45.0" customHeight="true">
      <c r="A174" t="s" s="4">
        <v>1010</v>
      </c>
      <c r="B174" t="s" s="4">
        <v>73</v>
      </c>
      <c r="C174" t="s" s="4">
        <v>74</v>
      </c>
      <c r="D174" t="s" s="4">
        <v>75</v>
      </c>
      <c r="E174" t="s" s="4">
        <v>1011</v>
      </c>
      <c r="F174" t="s" s="4">
        <v>1012</v>
      </c>
      <c r="G174" t="s" s="4">
        <v>968</v>
      </c>
      <c r="H174" t="s" s="4">
        <v>79</v>
      </c>
      <c r="I174" t="s" s="4">
        <v>969</v>
      </c>
      <c r="J174" t="s" s="4">
        <v>147</v>
      </c>
      <c r="K174" t="s" s="4">
        <v>969</v>
      </c>
      <c r="L174" t="s" s="4">
        <v>156</v>
      </c>
      <c r="M174" t="s" s="4">
        <v>971</v>
      </c>
      <c r="N174" t="s" s="4">
        <v>971</v>
      </c>
      <c r="O174" t="s" s="4">
        <v>147</v>
      </c>
      <c r="P174" t="s" s="4">
        <v>972</v>
      </c>
      <c r="Q174" t="s" s="4">
        <v>1013</v>
      </c>
      <c r="R174" t="s" s="4">
        <v>88</v>
      </c>
      <c r="S174" t="s" s="4">
        <v>147</v>
      </c>
      <c r="T174" t="s" s="4">
        <v>1013</v>
      </c>
      <c r="U174" t="s" s="4">
        <v>147</v>
      </c>
      <c r="V174" t="s" s="4">
        <v>974</v>
      </c>
      <c r="W174" t="s" s="4">
        <v>975</v>
      </c>
      <c r="X174" t="s" s="4">
        <v>1013</v>
      </c>
      <c r="Y174" t="s" s="4">
        <v>1013</v>
      </c>
      <c r="Z174" t="s" s="4">
        <v>969</v>
      </c>
      <c r="AA174" t="s" s="4">
        <v>976</v>
      </c>
      <c r="AB174" t="s" s="4">
        <v>977</v>
      </c>
      <c r="AC174" t="s" s="4">
        <v>977</v>
      </c>
      <c r="AD174" t="s" s="4">
        <v>94</v>
      </c>
    </row>
    <row r="175" ht="45.0" customHeight="true">
      <c r="A175" t="s" s="4">
        <v>1014</v>
      </c>
      <c r="B175" t="s" s="4">
        <v>73</v>
      </c>
      <c r="C175" t="s" s="4">
        <v>74</v>
      </c>
      <c r="D175" t="s" s="4">
        <v>75</v>
      </c>
      <c r="E175" t="s" s="4">
        <v>1015</v>
      </c>
      <c r="F175" t="s" s="4">
        <v>1016</v>
      </c>
      <c r="G175" t="s" s="4">
        <v>968</v>
      </c>
      <c r="H175" t="s" s="4">
        <v>79</v>
      </c>
      <c r="I175" t="s" s="4">
        <v>969</v>
      </c>
      <c r="J175" t="s" s="4">
        <v>1017</v>
      </c>
      <c r="K175" t="s" s="4">
        <v>969</v>
      </c>
      <c r="L175" t="s" s="4">
        <v>156</v>
      </c>
      <c r="M175" t="s" s="4">
        <v>971</v>
      </c>
      <c r="N175" t="s" s="4">
        <v>971</v>
      </c>
      <c r="O175" t="s" s="4">
        <v>147</v>
      </c>
      <c r="P175" t="s" s="4">
        <v>972</v>
      </c>
      <c r="Q175" t="s" s="4">
        <v>1018</v>
      </c>
      <c r="R175" t="s" s="4">
        <v>88</v>
      </c>
      <c r="S175" t="s" s="4">
        <v>147</v>
      </c>
      <c r="T175" t="s" s="4">
        <v>1018</v>
      </c>
      <c r="U175" t="s" s="4">
        <v>147</v>
      </c>
      <c r="V175" t="s" s="4">
        <v>974</v>
      </c>
      <c r="W175" t="s" s="4">
        <v>975</v>
      </c>
      <c r="X175" t="s" s="4">
        <v>1018</v>
      </c>
      <c r="Y175" t="s" s="4">
        <v>1018</v>
      </c>
      <c r="Z175" t="s" s="4">
        <v>969</v>
      </c>
      <c r="AA175" t="s" s="4">
        <v>976</v>
      </c>
      <c r="AB175" t="s" s="4">
        <v>977</v>
      </c>
      <c r="AC175" t="s" s="4">
        <v>977</v>
      </c>
      <c r="AD175" t="s" s="4">
        <v>94</v>
      </c>
    </row>
    <row r="176" ht="45.0" customHeight="true">
      <c r="A176" t="s" s="4">
        <v>1019</v>
      </c>
      <c r="B176" t="s" s="4">
        <v>73</v>
      </c>
      <c r="C176" t="s" s="4">
        <v>74</v>
      </c>
      <c r="D176" t="s" s="4">
        <v>75</v>
      </c>
      <c r="E176" t="s" s="4">
        <v>1020</v>
      </c>
      <c r="F176" t="s" s="4">
        <v>1021</v>
      </c>
      <c r="G176" t="s" s="4">
        <v>968</v>
      </c>
      <c r="H176" t="s" s="4">
        <v>79</v>
      </c>
      <c r="I176" t="s" s="4">
        <v>969</v>
      </c>
      <c r="J176" t="s" s="4">
        <v>970</v>
      </c>
      <c r="K176" t="s" s="4">
        <v>969</v>
      </c>
      <c r="L176" t="s" s="4">
        <v>156</v>
      </c>
      <c r="M176" t="s" s="4">
        <v>971</v>
      </c>
      <c r="N176" t="s" s="4">
        <v>971</v>
      </c>
      <c r="O176" t="s" s="4">
        <v>147</v>
      </c>
      <c r="P176" t="s" s="4">
        <v>972</v>
      </c>
      <c r="Q176" t="s" s="4">
        <v>1022</v>
      </c>
      <c r="R176" t="s" s="4">
        <v>88</v>
      </c>
      <c r="S176" t="s" s="4">
        <v>147</v>
      </c>
      <c r="T176" t="s" s="4">
        <v>1022</v>
      </c>
      <c r="U176" t="s" s="4">
        <v>147</v>
      </c>
      <c r="V176" t="s" s="4">
        <v>974</v>
      </c>
      <c r="W176" t="s" s="4">
        <v>975</v>
      </c>
      <c r="X176" t="s" s="4">
        <v>1022</v>
      </c>
      <c r="Y176" t="s" s="4">
        <v>1022</v>
      </c>
      <c r="Z176" t="s" s="4">
        <v>969</v>
      </c>
      <c r="AA176" t="s" s="4">
        <v>976</v>
      </c>
      <c r="AB176" t="s" s="4">
        <v>977</v>
      </c>
      <c r="AC176" t="s" s="4">
        <v>977</v>
      </c>
      <c r="AD176" t="s" s="4">
        <v>94</v>
      </c>
    </row>
    <row r="177" ht="45.0" customHeight="true">
      <c r="A177" t="s" s="4">
        <v>1023</v>
      </c>
      <c r="B177" t="s" s="4">
        <v>73</v>
      </c>
      <c r="C177" t="s" s="4">
        <v>74</v>
      </c>
      <c r="D177" t="s" s="4">
        <v>75</v>
      </c>
      <c r="E177" t="s" s="4">
        <v>1024</v>
      </c>
      <c r="F177" t="s" s="4">
        <v>988</v>
      </c>
      <c r="G177" t="s" s="4">
        <v>968</v>
      </c>
      <c r="H177" t="s" s="4">
        <v>79</v>
      </c>
      <c r="I177" t="s" s="4">
        <v>969</v>
      </c>
      <c r="J177" t="s" s="4">
        <v>147</v>
      </c>
      <c r="K177" t="s" s="4">
        <v>969</v>
      </c>
      <c r="L177" t="s" s="4">
        <v>156</v>
      </c>
      <c r="M177" t="s" s="4">
        <v>971</v>
      </c>
      <c r="N177" t="s" s="4">
        <v>971</v>
      </c>
      <c r="O177" t="s" s="4">
        <v>147</v>
      </c>
      <c r="P177" t="s" s="4">
        <v>972</v>
      </c>
      <c r="Q177" t="s" s="4">
        <v>1025</v>
      </c>
      <c r="R177" t="s" s="4">
        <v>88</v>
      </c>
      <c r="S177" t="s" s="4">
        <v>147</v>
      </c>
      <c r="T177" t="s" s="4">
        <v>1025</v>
      </c>
      <c r="U177" t="s" s="4">
        <v>147</v>
      </c>
      <c r="V177" t="s" s="4">
        <v>974</v>
      </c>
      <c r="W177" t="s" s="4">
        <v>975</v>
      </c>
      <c r="X177" t="s" s="4">
        <v>1025</v>
      </c>
      <c r="Y177" t="s" s="4">
        <v>1025</v>
      </c>
      <c r="Z177" t="s" s="4">
        <v>969</v>
      </c>
      <c r="AA177" t="s" s="4">
        <v>976</v>
      </c>
      <c r="AB177" t="s" s="4">
        <v>977</v>
      </c>
      <c r="AC177" t="s" s="4">
        <v>977</v>
      </c>
      <c r="AD177" t="s" s="4">
        <v>94</v>
      </c>
    </row>
    <row r="178" ht="45.0" customHeight="true">
      <c r="A178" t="s" s="4">
        <v>1026</v>
      </c>
      <c r="B178" t="s" s="4">
        <v>73</v>
      </c>
      <c r="C178" t="s" s="4">
        <v>74</v>
      </c>
      <c r="D178" t="s" s="4">
        <v>75</v>
      </c>
      <c r="E178" t="s" s="4">
        <v>1027</v>
      </c>
      <c r="F178" t="s" s="4">
        <v>988</v>
      </c>
      <c r="G178" t="s" s="4">
        <v>968</v>
      </c>
      <c r="H178" t="s" s="4">
        <v>79</v>
      </c>
      <c r="I178" t="s" s="4">
        <v>969</v>
      </c>
      <c r="J178" t="s" s="4">
        <v>147</v>
      </c>
      <c r="K178" t="s" s="4">
        <v>969</v>
      </c>
      <c r="L178" t="s" s="4">
        <v>156</v>
      </c>
      <c r="M178" t="s" s="4">
        <v>971</v>
      </c>
      <c r="N178" t="s" s="4">
        <v>971</v>
      </c>
      <c r="O178" t="s" s="4">
        <v>147</v>
      </c>
      <c r="P178" t="s" s="4">
        <v>972</v>
      </c>
      <c r="Q178" t="s" s="4">
        <v>1028</v>
      </c>
      <c r="R178" t="s" s="4">
        <v>88</v>
      </c>
      <c r="S178" t="s" s="4">
        <v>147</v>
      </c>
      <c r="T178" t="s" s="4">
        <v>1028</v>
      </c>
      <c r="U178" t="s" s="4">
        <v>147</v>
      </c>
      <c r="V178" t="s" s="4">
        <v>974</v>
      </c>
      <c r="W178" t="s" s="4">
        <v>975</v>
      </c>
      <c r="X178" t="s" s="4">
        <v>1028</v>
      </c>
      <c r="Y178" t="s" s="4">
        <v>1028</v>
      </c>
      <c r="Z178" t="s" s="4">
        <v>969</v>
      </c>
      <c r="AA178" t="s" s="4">
        <v>976</v>
      </c>
      <c r="AB178" t="s" s="4">
        <v>977</v>
      </c>
      <c r="AC178" t="s" s="4">
        <v>977</v>
      </c>
      <c r="AD178" t="s" s="4">
        <v>94</v>
      </c>
    </row>
    <row r="179" ht="45.0" customHeight="true">
      <c r="A179" t="s" s="4">
        <v>1029</v>
      </c>
      <c r="B179" t="s" s="4">
        <v>73</v>
      </c>
      <c r="C179" t="s" s="4">
        <v>74</v>
      </c>
      <c r="D179" t="s" s="4">
        <v>75</v>
      </c>
      <c r="E179" t="s" s="4">
        <v>1030</v>
      </c>
      <c r="F179" t="s" s="4">
        <v>1031</v>
      </c>
      <c r="G179" t="s" s="4">
        <v>968</v>
      </c>
      <c r="H179" t="s" s="4">
        <v>79</v>
      </c>
      <c r="I179" t="s" s="4">
        <v>969</v>
      </c>
      <c r="J179" t="s" s="4">
        <v>970</v>
      </c>
      <c r="K179" t="s" s="4">
        <v>969</v>
      </c>
      <c r="L179" t="s" s="4">
        <v>156</v>
      </c>
      <c r="M179" t="s" s="4">
        <v>971</v>
      </c>
      <c r="N179" t="s" s="4">
        <v>971</v>
      </c>
      <c r="O179" t="s" s="4">
        <v>147</v>
      </c>
      <c r="P179" t="s" s="4">
        <v>972</v>
      </c>
      <c r="Q179" t="s" s="4">
        <v>1032</v>
      </c>
      <c r="R179" t="s" s="4">
        <v>88</v>
      </c>
      <c r="S179" t="s" s="4">
        <v>147</v>
      </c>
      <c r="T179" t="s" s="4">
        <v>1032</v>
      </c>
      <c r="U179" t="s" s="4">
        <v>147</v>
      </c>
      <c r="V179" t="s" s="4">
        <v>974</v>
      </c>
      <c r="W179" t="s" s="4">
        <v>975</v>
      </c>
      <c r="X179" t="s" s="4">
        <v>1032</v>
      </c>
      <c r="Y179" t="s" s="4">
        <v>1032</v>
      </c>
      <c r="Z179" t="s" s="4">
        <v>969</v>
      </c>
      <c r="AA179" t="s" s="4">
        <v>976</v>
      </c>
      <c r="AB179" t="s" s="4">
        <v>977</v>
      </c>
      <c r="AC179" t="s" s="4">
        <v>977</v>
      </c>
      <c r="AD179" t="s" s="4">
        <v>94</v>
      </c>
    </row>
    <row r="180" ht="45.0" customHeight="true">
      <c r="A180" t="s" s="4">
        <v>1033</v>
      </c>
      <c r="B180" t="s" s="4">
        <v>73</v>
      </c>
      <c r="C180" t="s" s="4">
        <v>74</v>
      </c>
      <c r="D180" t="s" s="4">
        <v>75</v>
      </c>
      <c r="E180" t="s" s="4">
        <v>1034</v>
      </c>
      <c r="F180" t="s" s="4">
        <v>988</v>
      </c>
      <c r="G180" t="s" s="4">
        <v>968</v>
      </c>
      <c r="H180" t="s" s="4">
        <v>79</v>
      </c>
      <c r="I180" t="s" s="4">
        <v>969</v>
      </c>
      <c r="J180" t="s" s="4">
        <v>147</v>
      </c>
      <c r="K180" t="s" s="4">
        <v>969</v>
      </c>
      <c r="L180" t="s" s="4">
        <v>156</v>
      </c>
      <c r="M180" t="s" s="4">
        <v>971</v>
      </c>
      <c r="N180" t="s" s="4">
        <v>971</v>
      </c>
      <c r="O180" t="s" s="4">
        <v>147</v>
      </c>
      <c r="P180" t="s" s="4">
        <v>972</v>
      </c>
      <c r="Q180" t="s" s="4">
        <v>1035</v>
      </c>
      <c r="R180" t="s" s="4">
        <v>88</v>
      </c>
      <c r="S180" t="s" s="4">
        <v>147</v>
      </c>
      <c r="T180" t="s" s="4">
        <v>1035</v>
      </c>
      <c r="U180" t="s" s="4">
        <v>147</v>
      </c>
      <c r="V180" t="s" s="4">
        <v>974</v>
      </c>
      <c r="W180" t="s" s="4">
        <v>975</v>
      </c>
      <c r="X180" t="s" s="4">
        <v>1035</v>
      </c>
      <c r="Y180" t="s" s="4">
        <v>1035</v>
      </c>
      <c r="Z180" t="s" s="4">
        <v>969</v>
      </c>
      <c r="AA180" t="s" s="4">
        <v>976</v>
      </c>
      <c r="AB180" t="s" s="4">
        <v>977</v>
      </c>
      <c r="AC180" t="s" s="4">
        <v>977</v>
      </c>
      <c r="AD180" t="s" s="4">
        <v>94</v>
      </c>
    </row>
    <row r="181" ht="45.0" customHeight="true">
      <c r="A181" t="s" s="4">
        <v>1036</v>
      </c>
      <c r="B181" t="s" s="4">
        <v>73</v>
      </c>
      <c r="C181" t="s" s="4">
        <v>74</v>
      </c>
      <c r="D181" t="s" s="4">
        <v>75</v>
      </c>
      <c r="E181" t="s" s="4">
        <v>1037</v>
      </c>
      <c r="F181" t="s" s="4">
        <v>988</v>
      </c>
      <c r="G181" t="s" s="4">
        <v>968</v>
      </c>
      <c r="H181" t="s" s="4">
        <v>79</v>
      </c>
      <c r="I181" t="s" s="4">
        <v>969</v>
      </c>
      <c r="J181" t="s" s="4">
        <v>147</v>
      </c>
      <c r="K181" t="s" s="4">
        <v>969</v>
      </c>
      <c r="L181" t="s" s="4">
        <v>156</v>
      </c>
      <c r="M181" t="s" s="4">
        <v>971</v>
      </c>
      <c r="N181" t="s" s="4">
        <v>971</v>
      </c>
      <c r="O181" t="s" s="4">
        <v>147</v>
      </c>
      <c r="P181" t="s" s="4">
        <v>972</v>
      </c>
      <c r="Q181" t="s" s="4">
        <v>1038</v>
      </c>
      <c r="R181" t="s" s="4">
        <v>88</v>
      </c>
      <c r="S181" t="s" s="4">
        <v>147</v>
      </c>
      <c r="T181" t="s" s="4">
        <v>1038</v>
      </c>
      <c r="U181" t="s" s="4">
        <v>147</v>
      </c>
      <c r="V181" t="s" s="4">
        <v>974</v>
      </c>
      <c r="W181" t="s" s="4">
        <v>975</v>
      </c>
      <c r="X181" t="s" s="4">
        <v>1038</v>
      </c>
      <c r="Y181" t="s" s="4">
        <v>1038</v>
      </c>
      <c r="Z181" t="s" s="4">
        <v>969</v>
      </c>
      <c r="AA181" t="s" s="4">
        <v>976</v>
      </c>
      <c r="AB181" t="s" s="4">
        <v>977</v>
      </c>
      <c r="AC181" t="s" s="4">
        <v>977</v>
      </c>
      <c r="AD181" t="s" s="4">
        <v>94</v>
      </c>
    </row>
    <row r="182" ht="45.0" customHeight="true">
      <c r="A182" t="s" s="4">
        <v>1039</v>
      </c>
      <c r="B182" t="s" s="4">
        <v>73</v>
      </c>
      <c r="C182" t="s" s="4">
        <v>74</v>
      </c>
      <c r="D182" t="s" s="4">
        <v>75</v>
      </c>
      <c r="E182" t="s" s="4">
        <v>1040</v>
      </c>
      <c r="F182" t="s" s="4">
        <v>1041</v>
      </c>
      <c r="G182" t="s" s="4">
        <v>1042</v>
      </c>
      <c r="H182" t="s" s="4">
        <v>79</v>
      </c>
      <c r="I182" t="s" s="4">
        <v>1043</v>
      </c>
      <c r="J182" t="s" s="4">
        <v>1044</v>
      </c>
      <c r="K182" t="s" s="4">
        <v>1043</v>
      </c>
      <c r="L182" t="s" s="4">
        <v>156</v>
      </c>
      <c r="M182" t="s" s="4">
        <v>1045</v>
      </c>
      <c r="N182" t="s" s="4">
        <v>1045</v>
      </c>
      <c r="O182" t="s" s="4">
        <v>1045</v>
      </c>
      <c r="P182" t="s" s="4">
        <v>1045</v>
      </c>
      <c r="Q182" t="s" s="4">
        <v>1046</v>
      </c>
      <c r="R182" t="s" s="4">
        <v>88</v>
      </c>
      <c r="S182" t="s" s="4">
        <v>89</v>
      </c>
      <c r="T182" t="s" s="4">
        <v>1046</v>
      </c>
      <c r="U182" t="s" s="4">
        <v>89</v>
      </c>
      <c r="V182" t="s" s="4">
        <v>1047</v>
      </c>
      <c r="W182" t="s" s="4">
        <v>1048</v>
      </c>
      <c r="X182" t="s" s="4">
        <v>1046</v>
      </c>
      <c r="Y182" t="s" s="4">
        <v>1046</v>
      </c>
      <c r="Z182" t="s" s="4">
        <v>1043</v>
      </c>
      <c r="AA182" t="s" s="4">
        <v>1049</v>
      </c>
      <c r="AB182" t="s" s="4">
        <v>977</v>
      </c>
      <c r="AC182" t="s" s="4">
        <v>977</v>
      </c>
      <c r="AD182" t="s" s="4">
        <v>94</v>
      </c>
    </row>
    <row r="183" ht="45.0" customHeight="true">
      <c r="A183" t="s" s="4">
        <v>1050</v>
      </c>
      <c r="B183" t="s" s="4">
        <v>73</v>
      </c>
      <c r="C183" t="s" s="4">
        <v>74</v>
      </c>
      <c r="D183" t="s" s="4">
        <v>75</v>
      </c>
      <c r="E183" t="s" s="4">
        <v>1051</v>
      </c>
      <c r="F183" t="s" s="4">
        <v>1041</v>
      </c>
      <c r="G183" t="s" s="4">
        <v>1052</v>
      </c>
      <c r="H183" t="s" s="4">
        <v>79</v>
      </c>
      <c r="I183" t="s" s="4">
        <v>1043</v>
      </c>
      <c r="J183" t="s" s="4">
        <v>1053</v>
      </c>
      <c r="K183" t="s" s="4">
        <v>1043</v>
      </c>
      <c r="L183" t="s" s="4">
        <v>156</v>
      </c>
      <c r="M183" t="s" s="4">
        <v>1054</v>
      </c>
      <c r="N183" t="s" s="4">
        <v>1054</v>
      </c>
      <c r="O183" t="s" s="4">
        <v>1054</v>
      </c>
      <c r="P183" t="s" s="4">
        <v>1045</v>
      </c>
      <c r="Q183" t="s" s="4">
        <v>1055</v>
      </c>
      <c r="R183" t="s" s="4">
        <v>88</v>
      </c>
      <c r="S183" t="s" s="4">
        <v>89</v>
      </c>
      <c r="T183" t="s" s="4">
        <v>1055</v>
      </c>
      <c r="U183" t="s" s="4">
        <v>1056</v>
      </c>
      <c r="V183" t="s" s="4">
        <v>1047</v>
      </c>
      <c r="W183" t="s" s="4">
        <v>1048</v>
      </c>
      <c r="X183" t="s" s="4">
        <v>1055</v>
      </c>
      <c r="Y183" t="s" s="4">
        <v>1055</v>
      </c>
      <c r="Z183" t="s" s="4">
        <v>1043</v>
      </c>
      <c r="AA183" t="s" s="4">
        <v>1049</v>
      </c>
      <c r="AB183" t="s" s="4">
        <v>977</v>
      </c>
      <c r="AC183" t="s" s="4">
        <v>977</v>
      </c>
      <c r="AD183" t="s" s="4">
        <v>94</v>
      </c>
    </row>
    <row r="184" ht="45.0" customHeight="true">
      <c r="A184" t="s" s="4">
        <v>1057</v>
      </c>
      <c r="B184" t="s" s="4">
        <v>73</v>
      </c>
      <c r="C184" t="s" s="4">
        <v>74</v>
      </c>
      <c r="D184" t="s" s="4">
        <v>75</v>
      </c>
      <c r="E184" t="s" s="4">
        <v>1058</v>
      </c>
      <c r="F184" t="s" s="4">
        <v>1059</v>
      </c>
      <c r="G184" t="s" s="4">
        <v>1042</v>
      </c>
      <c r="H184" t="s" s="4">
        <v>79</v>
      </c>
      <c r="I184" t="s" s="4">
        <v>1043</v>
      </c>
      <c r="J184" t="s" s="4">
        <v>1060</v>
      </c>
      <c r="K184" t="s" s="4">
        <v>1043</v>
      </c>
      <c r="L184" t="s" s="4">
        <v>156</v>
      </c>
      <c r="M184" t="s" s="4">
        <v>1045</v>
      </c>
      <c r="N184" t="s" s="4">
        <v>1045</v>
      </c>
      <c r="O184" t="s" s="4">
        <v>1045</v>
      </c>
      <c r="P184" t="s" s="4">
        <v>1045</v>
      </c>
      <c r="Q184" t="s" s="4">
        <v>1061</v>
      </c>
      <c r="R184" t="s" s="4">
        <v>88</v>
      </c>
      <c r="S184" t="s" s="4">
        <v>89</v>
      </c>
      <c r="T184" t="s" s="4">
        <v>1061</v>
      </c>
      <c r="U184" t="s" s="4">
        <v>89</v>
      </c>
      <c r="V184" t="s" s="4">
        <v>1047</v>
      </c>
      <c r="W184" t="s" s="4">
        <v>1048</v>
      </c>
      <c r="X184" t="s" s="4">
        <v>1061</v>
      </c>
      <c r="Y184" t="s" s="4">
        <v>1061</v>
      </c>
      <c r="Z184" t="s" s="4">
        <v>1043</v>
      </c>
      <c r="AA184" t="s" s="4">
        <v>1049</v>
      </c>
      <c r="AB184" t="s" s="4">
        <v>977</v>
      </c>
      <c r="AC184" t="s" s="4">
        <v>977</v>
      </c>
      <c r="AD184" t="s" s="4">
        <v>94</v>
      </c>
    </row>
    <row r="185" ht="45.0" customHeight="true">
      <c r="A185" t="s" s="4">
        <v>1062</v>
      </c>
      <c r="B185" t="s" s="4">
        <v>73</v>
      </c>
      <c r="C185" t="s" s="4">
        <v>74</v>
      </c>
      <c r="D185" t="s" s="4">
        <v>75</v>
      </c>
      <c r="E185" t="s" s="4">
        <v>1063</v>
      </c>
      <c r="F185" t="s" s="4">
        <v>1064</v>
      </c>
      <c r="G185" t="s" s="4">
        <v>1042</v>
      </c>
      <c r="H185" t="s" s="4">
        <v>79</v>
      </c>
      <c r="I185" t="s" s="4">
        <v>1043</v>
      </c>
      <c r="J185" t="s" s="4">
        <v>1065</v>
      </c>
      <c r="K185" t="s" s="4">
        <v>1043</v>
      </c>
      <c r="L185" t="s" s="4">
        <v>156</v>
      </c>
      <c r="M185" t="s" s="4">
        <v>1045</v>
      </c>
      <c r="N185" t="s" s="4">
        <v>1045</v>
      </c>
      <c r="O185" t="s" s="4">
        <v>1045</v>
      </c>
      <c r="P185" t="s" s="4">
        <v>1045</v>
      </c>
      <c r="Q185" t="s" s="4">
        <v>1066</v>
      </c>
      <c r="R185" t="s" s="4">
        <v>1067</v>
      </c>
      <c r="S185" t="s" s="4">
        <v>1068</v>
      </c>
      <c r="T185" t="s" s="4">
        <v>1066</v>
      </c>
      <c r="U185" t="s" s="4">
        <v>361</v>
      </c>
      <c r="V185" t="s" s="4">
        <v>1047</v>
      </c>
      <c r="W185" t="s" s="4">
        <v>1048</v>
      </c>
      <c r="X185" t="s" s="4">
        <v>1066</v>
      </c>
      <c r="Y185" t="s" s="4">
        <v>1066</v>
      </c>
      <c r="Z185" t="s" s="4">
        <v>1043</v>
      </c>
      <c r="AA185" t="s" s="4">
        <v>1049</v>
      </c>
      <c r="AB185" t="s" s="4">
        <v>977</v>
      </c>
      <c r="AC185" t="s" s="4">
        <v>977</v>
      </c>
      <c r="AD185" t="s" s="4">
        <v>94</v>
      </c>
    </row>
    <row r="186" ht="45.0" customHeight="true">
      <c r="A186" t="s" s="4">
        <v>1069</v>
      </c>
      <c r="B186" t="s" s="4">
        <v>73</v>
      </c>
      <c r="C186" t="s" s="4">
        <v>74</v>
      </c>
      <c r="D186" t="s" s="4">
        <v>75</v>
      </c>
      <c r="E186" t="s" s="4">
        <v>1070</v>
      </c>
      <c r="F186" t="s" s="4">
        <v>1071</v>
      </c>
      <c r="G186" t="s" s="4">
        <v>1042</v>
      </c>
      <c r="H186" t="s" s="4">
        <v>79</v>
      </c>
      <c r="I186" t="s" s="4">
        <v>1043</v>
      </c>
      <c r="J186" t="s" s="4">
        <v>1072</v>
      </c>
      <c r="K186" t="s" s="4">
        <v>1043</v>
      </c>
      <c r="L186" t="s" s="4">
        <v>156</v>
      </c>
      <c r="M186" t="s" s="4">
        <v>1045</v>
      </c>
      <c r="N186" t="s" s="4">
        <v>1045</v>
      </c>
      <c r="O186" t="s" s="4">
        <v>1045</v>
      </c>
      <c r="P186" t="s" s="4">
        <v>1045</v>
      </c>
      <c r="Q186" t="s" s="4">
        <v>1073</v>
      </c>
      <c r="R186" t="s" s="4">
        <v>88</v>
      </c>
      <c r="S186" t="s" s="4">
        <v>89</v>
      </c>
      <c r="T186" t="s" s="4">
        <v>1073</v>
      </c>
      <c r="U186" t="s" s="4">
        <v>89</v>
      </c>
      <c r="V186" t="s" s="4">
        <v>1047</v>
      </c>
      <c r="W186" t="s" s="4">
        <v>1048</v>
      </c>
      <c r="X186" t="s" s="4">
        <v>1073</v>
      </c>
      <c r="Y186" t="s" s="4">
        <v>1073</v>
      </c>
      <c r="Z186" t="s" s="4">
        <v>1043</v>
      </c>
      <c r="AA186" t="s" s="4">
        <v>1049</v>
      </c>
      <c r="AB186" t="s" s="4">
        <v>977</v>
      </c>
      <c r="AC186" t="s" s="4">
        <v>977</v>
      </c>
      <c r="AD186" t="s" s="4">
        <v>94</v>
      </c>
    </row>
    <row r="187" ht="45.0" customHeight="true">
      <c r="A187" t="s" s="4">
        <v>1074</v>
      </c>
      <c r="B187" t="s" s="4">
        <v>73</v>
      </c>
      <c r="C187" t="s" s="4">
        <v>74</v>
      </c>
      <c r="D187" t="s" s="4">
        <v>75</v>
      </c>
      <c r="E187" t="s" s="4">
        <v>1075</v>
      </c>
      <c r="F187" t="s" s="4">
        <v>1059</v>
      </c>
      <c r="G187" t="s" s="4">
        <v>1042</v>
      </c>
      <c r="H187" t="s" s="4">
        <v>79</v>
      </c>
      <c r="I187" t="s" s="4">
        <v>1043</v>
      </c>
      <c r="J187" t="s" s="4">
        <v>1072</v>
      </c>
      <c r="K187" t="s" s="4">
        <v>1043</v>
      </c>
      <c r="L187" t="s" s="4">
        <v>156</v>
      </c>
      <c r="M187" t="s" s="4">
        <v>1045</v>
      </c>
      <c r="N187" t="s" s="4">
        <v>1045</v>
      </c>
      <c r="O187" t="s" s="4">
        <v>1045</v>
      </c>
      <c r="P187" t="s" s="4">
        <v>1045</v>
      </c>
      <c r="Q187" t="s" s="4">
        <v>1076</v>
      </c>
      <c r="R187" t="s" s="4">
        <v>88</v>
      </c>
      <c r="S187" t="s" s="4">
        <v>89</v>
      </c>
      <c r="T187" t="s" s="4">
        <v>1076</v>
      </c>
      <c r="U187" t="s" s="4">
        <v>89</v>
      </c>
      <c r="V187" t="s" s="4">
        <v>1047</v>
      </c>
      <c r="W187" t="s" s="4">
        <v>1048</v>
      </c>
      <c r="X187" t="s" s="4">
        <v>1076</v>
      </c>
      <c r="Y187" t="s" s="4">
        <v>1076</v>
      </c>
      <c r="Z187" t="s" s="4">
        <v>1043</v>
      </c>
      <c r="AA187" t="s" s="4">
        <v>1049</v>
      </c>
      <c r="AB187" t="s" s="4">
        <v>977</v>
      </c>
      <c r="AC187" t="s" s="4">
        <v>977</v>
      </c>
      <c r="AD187" t="s" s="4">
        <v>94</v>
      </c>
    </row>
    <row r="188" ht="45.0" customHeight="true">
      <c r="A188" t="s" s="4">
        <v>1077</v>
      </c>
      <c r="B188" t="s" s="4">
        <v>73</v>
      </c>
      <c r="C188" t="s" s="4">
        <v>74</v>
      </c>
      <c r="D188" t="s" s="4">
        <v>75</v>
      </c>
      <c r="E188" t="s" s="4">
        <v>1078</v>
      </c>
      <c r="F188" t="s" s="4">
        <v>1079</v>
      </c>
      <c r="G188" t="s" s="4">
        <v>1080</v>
      </c>
      <c r="H188" t="s" s="4">
        <v>79</v>
      </c>
      <c r="I188" t="s" s="4">
        <v>1043</v>
      </c>
      <c r="J188" t="s" s="4">
        <v>1081</v>
      </c>
      <c r="K188" t="s" s="4">
        <v>1043</v>
      </c>
      <c r="L188" t="s" s="4">
        <v>156</v>
      </c>
      <c r="M188" t="s" s="4">
        <v>1045</v>
      </c>
      <c r="N188" t="s" s="4">
        <v>1045</v>
      </c>
      <c r="O188" t="s" s="4">
        <v>1045</v>
      </c>
      <c r="P188" t="s" s="4">
        <v>1045</v>
      </c>
      <c r="Q188" t="s" s="4">
        <v>1082</v>
      </c>
      <c r="R188" t="s" s="4">
        <v>88</v>
      </c>
      <c r="S188" t="s" s="4">
        <v>89</v>
      </c>
      <c r="T188" t="s" s="4">
        <v>1082</v>
      </c>
      <c r="U188" t="s" s="4">
        <v>1083</v>
      </c>
      <c r="V188" t="s" s="4">
        <v>1047</v>
      </c>
      <c r="W188" t="s" s="4">
        <v>1048</v>
      </c>
      <c r="X188" t="s" s="4">
        <v>1082</v>
      </c>
      <c r="Y188" t="s" s="4">
        <v>1082</v>
      </c>
      <c r="Z188" t="s" s="4">
        <v>1043</v>
      </c>
      <c r="AA188" t="s" s="4">
        <v>1049</v>
      </c>
      <c r="AB188" t="s" s="4">
        <v>977</v>
      </c>
      <c r="AC188" t="s" s="4">
        <v>977</v>
      </c>
      <c r="AD188" t="s" s="4">
        <v>94</v>
      </c>
    </row>
    <row r="189" ht="45.0" customHeight="true">
      <c r="A189" t="s" s="4">
        <v>1084</v>
      </c>
      <c r="B189" t="s" s="4">
        <v>73</v>
      </c>
      <c r="C189" t="s" s="4">
        <v>74</v>
      </c>
      <c r="D189" t="s" s="4">
        <v>75</v>
      </c>
      <c r="E189" t="s" s="4">
        <v>1085</v>
      </c>
      <c r="F189" t="s" s="4">
        <v>1041</v>
      </c>
      <c r="G189" t="s" s="4">
        <v>1042</v>
      </c>
      <c r="H189" t="s" s="4">
        <v>79</v>
      </c>
      <c r="I189" t="s" s="4">
        <v>1043</v>
      </c>
      <c r="J189" t="s" s="4">
        <v>1081</v>
      </c>
      <c r="K189" t="s" s="4">
        <v>1043</v>
      </c>
      <c r="L189" t="s" s="4">
        <v>156</v>
      </c>
      <c r="M189" t="s" s="4">
        <v>1045</v>
      </c>
      <c r="N189" t="s" s="4">
        <v>1045</v>
      </c>
      <c r="O189" t="s" s="4">
        <v>1045</v>
      </c>
      <c r="P189" t="s" s="4">
        <v>1045</v>
      </c>
      <c r="Q189" t="s" s="4">
        <v>1086</v>
      </c>
      <c r="R189" t="s" s="4">
        <v>88</v>
      </c>
      <c r="S189" t="s" s="4">
        <v>89</v>
      </c>
      <c r="T189" t="s" s="4">
        <v>1086</v>
      </c>
      <c r="U189" t="s" s="4">
        <v>1083</v>
      </c>
      <c r="V189" t="s" s="4">
        <v>1047</v>
      </c>
      <c r="W189" t="s" s="4">
        <v>1048</v>
      </c>
      <c r="X189" t="s" s="4">
        <v>1086</v>
      </c>
      <c r="Y189" t="s" s="4">
        <v>1086</v>
      </c>
      <c r="Z189" t="s" s="4">
        <v>1043</v>
      </c>
      <c r="AA189" t="s" s="4">
        <v>1049</v>
      </c>
      <c r="AB189" t="s" s="4">
        <v>977</v>
      </c>
      <c r="AC189" t="s" s="4">
        <v>977</v>
      </c>
      <c r="AD189" t="s" s="4">
        <v>94</v>
      </c>
    </row>
    <row r="190" ht="45.0" customHeight="true">
      <c r="A190" t="s" s="4">
        <v>1087</v>
      </c>
      <c r="B190" t="s" s="4">
        <v>73</v>
      </c>
      <c r="C190" t="s" s="4">
        <v>74</v>
      </c>
      <c r="D190" t="s" s="4">
        <v>75</v>
      </c>
      <c r="E190" t="s" s="4">
        <v>1088</v>
      </c>
      <c r="F190" t="s" s="4">
        <v>1089</v>
      </c>
      <c r="G190" t="s" s="4">
        <v>1090</v>
      </c>
      <c r="H190" t="s" s="4">
        <v>79</v>
      </c>
      <c r="I190" t="s" s="4">
        <v>1043</v>
      </c>
      <c r="J190" t="s" s="4">
        <v>1081</v>
      </c>
      <c r="K190" t="s" s="4">
        <v>1043</v>
      </c>
      <c r="L190" t="s" s="4">
        <v>156</v>
      </c>
      <c r="M190" t="s" s="4">
        <v>1045</v>
      </c>
      <c r="N190" t="s" s="4">
        <v>1045</v>
      </c>
      <c r="O190" t="s" s="4">
        <v>1045</v>
      </c>
      <c r="P190" t="s" s="4">
        <v>1045</v>
      </c>
      <c r="Q190" t="s" s="4">
        <v>1091</v>
      </c>
      <c r="R190" t="s" s="4">
        <v>88</v>
      </c>
      <c r="S190" t="s" s="4">
        <v>89</v>
      </c>
      <c r="T190" t="s" s="4">
        <v>1091</v>
      </c>
      <c r="U190" t="s" s="4">
        <v>1083</v>
      </c>
      <c r="V190" t="s" s="4">
        <v>1047</v>
      </c>
      <c r="W190" t="s" s="4">
        <v>1048</v>
      </c>
      <c r="X190" t="s" s="4">
        <v>1091</v>
      </c>
      <c r="Y190" t="s" s="4">
        <v>1091</v>
      </c>
      <c r="Z190" t="s" s="4">
        <v>1043</v>
      </c>
      <c r="AA190" t="s" s="4">
        <v>1049</v>
      </c>
      <c r="AB190" t="s" s="4">
        <v>977</v>
      </c>
      <c r="AC190" t="s" s="4">
        <v>977</v>
      </c>
      <c r="AD190" t="s" s="4">
        <v>94</v>
      </c>
    </row>
    <row r="191" ht="45.0" customHeight="true">
      <c r="A191" t="s" s="4">
        <v>1092</v>
      </c>
      <c r="B191" t="s" s="4">
        <v>73</v>
      </c>
      <c r="C191" t="s" s="4">
        <v>74</v>
      </c>
      <c r="D191" t="s" s="4">
        <v>75</v>
      </c>
      <c r="E191" t="s" s="4">
        <v>1085</v>
      </c>
      <c r="F191" t="s" s="4">
        <v>1041</v>
      </c>
      <c r="G191" t="s" s="4">
        <v>1042</v>
      </c>
      <c r="H191" t="s" s="4">
        <v>1041</v>
      </c>
      <c r="I191" t="s" s="4">
        <v>1043</v>
      </c>
      <c r="J191" t="s" s="4">
        <v>1093</v>
      </c>
      <c r="K191" t="s" s="4">
        <v>1043</v>
      </c>
      <c r="L191" t="s" s="4">
        <v>156</v>
      </c>
      <c r="M191" t="s" s="4">
        <v>1045</v>
      </c>
      <c r="N191" t="s" s="4">
        <v>918</v>
      </c>
      <c r="O191" t="s" s="4">
        <v>1045</v>
      </c>
      <c r="P191" t="s" s="4">
        <v>918</v>
      </c>
      <c r="Q191" t="s" s="4">
        <v>1094</v>
      </c>
      <c r="R191" t="s" s="4">
        <v>1095</v>
      </c>
      <c r="S191" t="s" s="4">
        <v>89</v>
      </c>
      <c r="T191" t="s" s="4">
        <v>1094</v>
      </c>
      <c r="U191" t="s" s="4">
        <v>89</v>
      </c>
      <c r="V191" t="s" s="4">
        <v>1047</v>
      </c>
      <c r="W191" t="s" s="4">
        <v>1048</v>
      </c>
      <c r="X191" t="s" s="4">
        <v>1094</v>
      </c>
      <c r="Y191" t="s" s="4">
        <v>1094</v>
      </c>
      <c r="Z191" t="s" s="4">
        <v>1043</v>
      </c>
      <c r="AA191" t="s" s="4">
        <v>1049</v>
      </c>
      <c r="AB191" t="s" s="4">
        <v>977</v>
      </c>
      <c r="AC191" t="s" s="4">
        <v>977</v>
      </c>
      <c r="AD191" t="s" s="4">
        <v>94</v>
      </c>
    </row>
    <row r="192" ht="45.0" customHeight="true">
      <c r="A192" t="s" s="4">
        <v>1096</v>
      </c>
      <c r="B192" t="s" s="4">
        <v>73</v>
      </c>
      <c r="C192" t="s" s="4">
        <v>74</v>
      </c>
      <c r="D192" t="s" s="4">
        <v>75</v>
      </c>
      <c r="E192" t="s" s="4">
        <v>1088</v>
      </c>
      <c r="F192" t="s" s="4">
        <v>1089</v>
      </c>
      <c r="G192" t="s" s="4">
        <v>1090</v>
      </c>
      <c r="H192" t="s" s="4">
        <v>1089</v>
      </c>
      <c r="I192" t="s" s="4">
        <v>1043</v>
      </c>
      <c r="J192" t="s" s="4">
        <v>1081</v>
      </c>
      <c r="K192" t="s" s="4">
        <v>1043</v>
      </c>
      <c r="L192" t="s" s="4">
        <v>156</v>
      </c>
      <c r="M192" t="s" s="4">
        <v>1045</v>
      </c>
      <c r="N192" t="s" s="4">
        <v>918</v>
      </c>
      <c r="O192" t="s" s="4">
        <v>1045</v>
      </c>
      <c r="P192" t="s" s="4">
        <v>918</v>
      </c>
      <c r="Q192" t="s" s="4">
        <v>1097</v>
      </c>
      <c r="R192" t="s" s="4">
        <v>1095</v>
      </c>
      <c r="S192" t="s" s="4">
        <v>89</v>
      </c>
      <c r="T192" t="s" s="4">
        <v>1097</v>
      </c>
      <c r="U192" t="s" s="4">
        <v>89</v>
      </c>
      <c r="V192" t="s" s="4">
        <v>1047</v>
      </c>
      <c r="W192" t="s" s="4">
        <v>1048</v>
      </c>
      <c r="X192" t="s" s="4">
        <v>1097</v>
      </c>
      <c r="Y192" t="s" s="4">
        <v>1097</v>
      </c>
      <c r="Z192" t="s" s="4">
        <v>1043</v>
      </c>
      <c r="AA192" t="s" s="4">
        <v>1049</v>
      </c>
      <c r="AB192" t="s" s="4">
        <v>977</v>
      </c>
      <c r="AC192" t="s" s="4">
        <v>977</v>
      </c>
      <c r="AD192" t="s" s="4">
        <v>94</v>
      </c>
    </row>
    <row r="193" ht="45.0" customHeight="true">
      <c r="A193" t="s" s="4">
        <v>1098</v>
      </c>
      <c r="B193" t="s" s="4">
        <v>73</v>
      </c>
      <c r="C193" t="s" s="4">
        <v>74</v>
      </c>
      <c r="D193" t="s" s="4">
        <v>75</v>
      </c>
      <c r="E193" t="s" s="4">
        <v>1099</v>
      </c>
      <c r="F193" t="s" s="4">
        <v>1089</v>
      </c>
      <c r="G193" t="s" s="4">
        <v>1042</v>
      </c>
      <c r="H193" t="s" s="4">
        <v>1089</v>
      </c>
      <c r="I193" t="s" s="4">
        <v>1043</v>
      </c>
      <c r="J193" t="s" s="4">
        <v>1093</v>
      </c>
      <c r="K193" t="s" s="4">
        <v>1043</v>
      </c>
      <c r="L193" t="s" s="4">
        <v>156</v>
      </c>
      <c r="M193" t="s" s="4">
        <v>1045</v>
      </c>
      <c r="N193" t="s" s="4">
        <v>918</v>
      </c>
      <c r="O193" t="s" s="4">
        <v>1045</v>
      </c>
      <c r="P193" t="s" s="4">
        <v>918</v>
      </c>
      <c r="Q193" t="s" s="4">
        <v>1100</v>
      </c>
      <c r="R193" t="s" s="4">
        <v>1095</v>
      </c>
      <c r="S193" t="s" s="4">
        <v>89</v>
      </c>
      <c r="T193" t="s" s="4">
        <v>1100</v>
      </c>
      <c r="U193" t="s" s="4">
        <v>89</v>
      </c>
      <c r="V193" t="s" s="4">
        <v>1047</v>
      </c>
      <c r="W193" t="s" s="4">
        <v>1048</v>
      </c>
      <c r="X193" t="s" s="4">
        <v>1100</v>
      </c>
      <c r="Y193" t="s" s="4">
        <v>1100</v>
      </c>
      <c r="Z193" t="s" s="4">
        <v>1043</v>
      </c>
      <c r="AA193" t="s" s="4">
        <v>1049</v>
      </c>
      <c r="AB193" t="s" s="4">
        <v>977</v>
      </c>
      <c r="AC193" t="s" s="4">
        <v>977</v>
      </c>
      <c r="AD193" t="s" s="4">
        <v>94</v>
      </c>
    </row>
    <row r="194" ht="45.0" customHeight="true">
      <c r="A194" t="s" s="4">
        <v>1101</v>
      </c>
      <c r="B194" t="s" s="4">
        <v>73</v>
      </c>
      <c r="C194" t="s" s="4">
        <v>74</v>
      </c>
      <c r="D194" t="s" s="4">
        <v>75</v>
      </c>
      <c r="E194" t="s" s="4">
        <v>1102</v>
      </c>
      <c r="F194" t="s" s="4">
        <v>1103</v>
      </c>
      <c r="G194" t="s" s="4">
        <v>191</v>
      </c>
      <c r="H194" t="s" s="4">
        <v>153</v>
      </c>
      <c r="I194" t="s" s="4">
        <v>1104</v>
      </c>
      <c r="J194" t="s" s="4">
        <v>175</v>
      </c>
      <c r="K194" t="s" s="4">
        <v>1104</v>
      </c>
      <c r="L194" t="s" s="4">
        <v>156</v>
      </c>
      <c r="M194" t="s" s="4">
        <v>157</v>
      </c>
      <c r="N194" t="s" s="4">
        <v>1105</v>
      </c>
      <c r="O194" t="s" s="4">
        <v>1105</v>
      </c>
      <c r="P194" t="s" s="4">
        <v>267</v>
      </c>
      <c r="Q194" t="s" s="4">
        <v>1106</v>
      </c>
      <c r="R194" t="s" s="4">
        <v>88</v>
      </c>
      <c r="S194" t="s" s="4">
        <v>161</v>
      </c>
      <c r="T194" t="s" s="4">
        <v>1106</v>
      </c>
      <c r="U194" t="s" s="4">
        <v>1107</v>
      </c>
      <c r="V194" t="s" s="4">
        <v>1108</v>
      </c>
      <c r="W194" t="s" s="4">
        <v>765</v>
      </c>
      <c r="X194" t="s" s="4">
        <v>1106</v>
      </c>
      <c r="Y194" t="s" s="4">
        <v>1106</v>
      </c>
      <c r="Z194" t="s" s="4">
        <v>1104</v>
      </c>
      <c r="AA194" t="s" s="4">
        <v>1109</v>
      </c>
      <c r="AB194" t="s" s="4">
        <v>977</v>
      </c>
      <c r="AC194" t="s" s="4">
        <v>977</v>
      </c>
      <c r="AD194" t="s" s="4">
        <v>94</v>
      </c>
    </row>
    <row r="195" ht="45.0" customHeight="true">
      <c r="A195" t="s" s="4">
        <v>1110</v>
      </c>
      <c r="B195" t="s" s="4">
        <v>73</v>
      </c>
      <c r="C195" t="s" s="4">
        <v>74</v>
      </c>
      <c r="D195" t="s" s="4">
        <v>75</v>
      </c>
      <c r="E195" t="s" s="4">
        <v>1111</v>
      </c>
      <c r="F195" t="s" s="4">
        <v>1112</v>
      </c>
      <c r="G195" t="s" s="4">
        <v>191</v>
      </c>
      <c r="H195" t="s" s="4">
        <v>153</v>
      </c>
      <c r="I195" t="s" s="4">
        <v>1104</v>
      </c>
      <c r="J195" t="s" s="4">
        <v>175</v>
      </c>
      <c r="K195" t="s" s="4">
        <v>1104</v>
      </c>
      <c r="L195" t="s" s="4">
        <v>156</v>
      </c>
      <c r="M195" t="s" s="4">
        <v>157</v>
      </c>
      <c r="N195" t="s" s="4">
        <v>1105</v>
      </c>
      <c r="O195" t="s" s="4">
        <v>1105</v>
      </c>
      <c r="P195" t="s" s="4">
        <v>267</v>
      </c>
      <c r="Q195" t="s" s="4">
        <v>1113</v>
      </c>
      <c r="R195" t="s" s="4">
        <v>88</v>
      </c>
      <c r="S195" t="s" s="4">
        <v>161</v>
      </c>
      <c r="T195" t="s" s="4">
        <v>1113</v>
      </c>
      <c r="U195" t="s" s="4">
        <v>1107</v>
      </c>
      <c r="V195" t="s" s="4">
        <v>1108</v>
      </c>
      <c r="W195" t="s" s="4">
        <v>765</v>
      </c>
      <c r="X195" t="s" s="4">
        <v>1113</v>
      </c>
      <c r="Y195" t="s" s="4">
        <v>1113</v>
      </c>
      <c r="Z195" t="s" s="4">
        <v>1104</v>
      </c>
      <c r="AA195" t="s" s="4">
        <v>1109</v>
      </c>
      <c r="AB195" t="s" s="4">
        <v>977</v>
      </c>
      <c r="AC195" t="s" s="4">
        <v>977</v>
      </c>
      <c r="AD195" t="s" s="4">
        <v>94</v>
      </c>
    </row>
    <row r="196" ht="45.0" customHeight="true">
      <c r="A196" t="s" s="4">
        <v>1114</v>
      </c>
      <c r="B196" t="s" s="4">
        <v>73</v>
      </c>
      <c r="C196" t="s" s="4">
        <v>74</v>
      </c>
      <c r="D196" t="s" s="4">
        <v>75</v>
      </c>
      <c r="E196" t="s" s="4">
        <v>1115</v>
      </c>
      <c r="F196" t="s" s="4">
        <v>1116</v>
      </c>
      <c r="G196" t="s" s="4">
        <v>191</v>
      </c>
      <c r="H196" t="s" s="4">
        <v>153</v>
      </c>
      <c r="I196" t="s" s="4">
        <v>1104</v>
      </c>
      <c r="J196" t="s" s="4">
        <v>175</v>
      </c>
      <c r="K196" t="s" s="4">
        <v>1104</v>
      </c>
      <c r="L196" t="s" s="4">
        <v>156</v>
      </c>
      <c r="M196" t="s" s="4">
        <v>157</v>
      </c>
      <c r="N196" t="s" s="4">
        <v>1105</v>
      </c>
      <c r="O196" t="s" s="4">
        <v>1105</v>
      </c>
      <c r="P196" t="s" s="4">
        <v>267</v>
      </c>
      <c r="Q196" t="s" s="4">
        <v>1117</v>
      </c>
      <c r="R196" t="s" s="4">
        <v>88</v>
      </c>
      <c r="S196" t="s" s="4">
        <v>161</v>
      </c>
      <c r="T196" t="s" s="4">
        <v>1117</v>
      </c>
      <c r="U196" t="s" s="4">
        <v>1107</v>
      </c>
      <c r="V196" t="s" s="4">
        <v>1108</v>
      </c>
      <c r="W196" t="s" s="4">
        <v>765</v>
      </c>
      <c r="X196" t="s" s="4">
        <v>1117</v>
      </c>
      <c r="Y196" t="s" s="4">
        <v>1117</v>
      </c>
      <c r="Z196" t="s" s="4">
        <v>1104</v>
      </c>
      <c r="AA196" t="s" s="4">
        <v>1109</v>
      </c>
      <c r="AB196" t="s" s="4">
        <v>977</v>
      </c>
      <c r="AC196" t="s" s="4">
        <v>977</v>
      </c>
      <c r="AD196" t="s" s="4">
        <v>94</v>
      </c>
    </row>
    <row r="197" ht="45.0" customHeight="true">
      <c r="A197" t="s" s="4">
        <v>1118</v>
      </c>
      <c r="B197" t="s" s="4">
        <v>73</v>
      </c>
      <c r="C197" t="s" s="4">
        <v>74</v>
      </c>
      <c r="D197" t="s" s="4">
        <v>75</v>
      </c>
      <c r="E197" t="s" s="4">
        <v>1119</v>
      </c>
      <c r="F197" t="s" s="4">
        <v>1120</v>
      </c>
      <c r="G197" t="s" s="4">
        <v>191</v>
      </c>
      <c r="H197" t="s" s="4">
        <v>153</v>
      </c>
      <c r="I197" t="s" s="4">
        <v>1104</v>
      </c>
      <c r="J197" t="s" s="4">
        <v>175</v>
      </c>
      <c r="K197" t="s" s="4">
        <v>1104</v>
      </c>
      <c r="L197" t="s" s="4">
        <v>156</v>
      </c>
      <c r="M197" t="s" s="4">
        <v>157</v>
      </c>
      <c r="N197" t="s" s="4">
        <v>1105</v>
      </c>
      <c r="O197" t="s" s="4">
        <v>1105</v>
      </c>
      <c r="P197" t="s" s="4">
        <v>267</v>
      </c>
      <c r="Q197" t="s" s="4">
        <v>1121</v>
      </c>
      <c r="R197" t="s" s="4">
        <v>88</v>
      </c>
      <c r="S197" t="s" s="4">
        <v>161</v>
      </c>
      <c r="T197" t="s" s="4">
        <v>1121</v>
      </c>
      <c r="U197" t="s" s="4">
        <v>1107</v>
      </c>
      <c r="V197" t="s" s="4">
        <v>1108</v>
      </c>
      <c r="W197" t="s" s="4">
        <v>765</v>
      </c>
      <c r="X197" t="s" s="4">
        <v>1121</v>
      </c>
      <c r="Y197" t="s" s="4">
        <v>1121</v>
      </c>
      <c r="Z197" t="s" s="4">
        <v>1104</v>
      </c>
      <c r="AA197" t="s" s="4">
        <v>1109</v>
      </c>
      <c r="AB197" t="s" s="4">
        <v>977</v>
      </c>
      <c r="AC197" t="s" s="4">
        <v>977</v>
      </c>
      <c r="AD197" t="s" s="4">
        <v>94</v>
      </c>
    </row>
    <row r="198" ht="45.0" customHeight="true">
      <c r="A198" t="s" s="4">
        <v>1122</v>
      </c>
      <c r="B198" t="s" s="4">
        <v>73</v>
      </c>
      <c r="C198" t="s" s="4">
        <v>74</v>
      </c>
      <c r="D198" t="s" s="4">
        <v>75</v>
      </c>
      <c r="E198" t="s" s="4">
        <v>1123</v>
      </c>
      <c r="F198" t="s" s="4">
        <v>1124</v>
      </c>
      <c r="G198" t="s" s="4">
        <v>191</v>
      </c>
      <c r="H198" t="s" s="4">
        <v>153</v>
      </c>
      <c r="I198" t="s" s="4">
        <v>1104</v>
      </c>
      <c r="J198" t="s" s="4">
        <v>175</v>
      </c>
      <c r="K198" t="s" s="4">
        <v>1104</v>
      </c>
      <c r="L198" t="s" s="4">
        <v>156</v>
      </c>
      <c r="M198" t="s" s="4">
        <v>157</v>
      </c>
      <c r="N198" t="s" s="4">
        <v>1105</v>
      </c>
      <c r="O198" t="s" s="4">
        <v>1105</v>
      </c>
      <c r="P198" t="s" s="4">
        <v>267</v>
      </c>
      <c r="Q198" t="s" s="4">
        <v>1125</v>
      </c>
      <c r="R198" t="s" s="4">
        <v>88</v>
      </c>
      <c r="S198" t="s" s="4">
        <v>161</v>
      </c>
      <c r="T198" t="s" s="4">
        <v>1125</v>
      </c>
      <c r="U198" t="s" s="4">
        <v>1107</v>
      </c>
      <c r="V198" t="s" s="4">
        <v>1108</v>
      </c>
      <c r="W198" t="s" s="4">
        <v>765</v>
      </c>
      <c r="X198" t="s" s="4">
        <v>1125</v>
      </c>
      <c r="Y198" t="s" s="4">
        <v>1125</v>
      </c>
      <c r="Z198" t="s" s="4">
        <v>1104</v>
      </c>
      <c r="AA198" t="s" s="4">
        <v>1109</v>
      </c>
      <c r="AB198" t="s" s="4">
        <v>977</v>
      </c>
      <c r="AC198" t="s" s="4">
        <v>977</v>
      </c>
      <c r="AD198" t="s" s="4">
        <v>94</v>
      </c>
    </row>
    <row r="199" ht="45.0" customHeight="true">
      <c r="A199" t="s" s="4">
        <v>1126</v>
      </c>
      <c r="B199" t="s" s="4">
        <v>73</v>
      </c>
      <c r="C199" t="s" s="4">
        <v>74</v>
      </c>
      <c r="D199" t="s" s="4">
        <v>75</v>
      </c>
      <c r="E199" t="s" s="4">
        <v>1127</v>
      </c>
      <c r="F199" t="s" s="4">
        <v>1128</v>
      </c>
      <c r="G199" t="s" s="4">
        <v>191</v>
      </c>
      <c r="H199" t="s" s="4">
        <v>153</v>
      </c>
      <c r="I199" t="s" s="4">
        <v>1104</v>
      </c>
      <c r="J199" t="s" s="4">
        <v>175</v>
      </c>
      <c r="K199" t="s" s="4">
        <v>1104</v>
      </c>
      <c r="L199" t="s" s="4">
        <v>156</v>
      </c>
      <c r="M199" t="s" s="4">
        <v>157</v>
      </c>
      <c r="N199" t="s" s="4">
        <v>1105</v>
      </c>
      <c r="O199" t="s" s="4">
        <v>1105</v>
      </c>
      <c r="P199" t="s" s="4">
        <v>267</v>
      </c>
      <c r="Q199" t="s" s="4">
        <v>1129</v>
      </c>
      <c r="R199" t="s" s="4">
        <v>88</v>
      </c>
      <c r="S199" t="s" s="4">
        <v>161</v>
      </c>
      <c r="T199" t="s" s="4">
        <v>1129</v>
      </c>
      <c r="U199" t="s" s="4">
        <v>1107</v>
      </c>
      <c r="V199" t="s" s="4">
        <v>1108</v>
      </c>
      <c r="W199" t="s" s="4">
        <v>765</v>
      </c>
      <c r="X199" t="s" s="4">
        <v>1129</v>
      </c>
      <c r="Y199" t="s" s="4">
        <v>1129</v>
      </c>
      <c r="Z199" t="s" s="4">
        <v>1104</v>
      </c>
      <c r="AA199" t="s" s="4">
        <v>1109</v>
      </c>
      <c r="AB199" t="s" s="4">
        <v>977</v>
      </c>
      <c r="AC199" t="s" s="4">
        <v>977</v>
      </c>
      <c r="AD199" t="s" s="4">
        <v>94</v>
      </c>
    </row>
    <row r="200" ht="45.0" customHeight="true">
      <c r="A200" t="s" s="4">
        <v>1130</v>
      </c>
      <c r="B200" t="s" s="4">
        <v>73</v>
      </c>
      <c r="C200" t="s" s="4">
        <v>74</v>
      </c>
      <c r="D200" t="s" s="4">
        <v>75</v>
      </c>
      <c r="E200" t="s" s="4">
        <v>1131</v>
      </c>
      <c r="F200" t="s" s="4">
        <v>1132</v>
      </c>
      <c r="G200" t="s" s="4">
        <v>191</v>
      </c>
      <c r="H200" t="s" s="4">
        <v>153</v>
      </c>
      <c r="I200" t="s" s="4">
        <v>1104</v>
      </c>
      <c r="J200" t="s" s="4">
        <v>175</v>
      </c>
      <c r="K200" t="s" s="4">
        <v>1104</v>
      </c>
      <c r="L200" t="s" s="4">
        <v>156</v>
      </c>
      <c r="M200" t="s" s="4">
        <v>157</v>
      </c>
      <c r="N200" t="s" s="4">
        <v>1105</v>
      </c>
      <c r="O200" t="s" s="4">
        <v>1105</v>
      </c>
      <c r="P200" t="s" s="4">
        <v>267</v>
      </c>
      <c r="Q200" t="s" s="4">
        <v>1133</v>
      </c>
      <c r="R200" t="s" s="4">
        <v>88</v>
      </c>
      <c r="S200" t="s" s="4">
        <v>161</v>
      </c>
      <c r="T200" t="s" s="4">
        <v>1133</v>
      </c>
      <c r="U200" t="s" s="4">
        <v>1107</v>
      </c>
      <c r="V200" t="s" s="4">
        <v>1108</v>
      </c>
      <c r="W200" t="s" s="4">
        <v>765</v>
      </c>
      <c r="X200" t="s" s="4">
        <v>1133</v>
      </c>
      <c r="Y200" t="s" s="4">
        <v>1133</v>
      </c>
      <c r="Z200" t="s" s="4">
        <v>1104</v>
      </c>
      <c r="AA200" t="s" s="4">
        <v>1109</v>
      </c>
      <c r="AB200" t="s" s="4">
        <v>977</v>
      </c>
      <c r="AC200" t="s" s="4">
        <v>977</v>
      </c>
      <c r="AD200" t="s" s="4">
        <v>94</v>
      </c>
    </row>
    <row r="201" ht="45.0" customHeight="true">
      <c r="A201" t="s" s="4">
        <v>1134</v>
      </c>
      <c r="B201" t="s" s="4">
        <v>73</v>
      </c>
      <c r="C201" t="s" s="4">
        <v>74</v>
      </c>
      <c r="D201" t="s" s="4">
        <v>75</v>
      </c>
      <c r="E201" t="s" s="4">
        <v>1135</v>
      </c>
      <c r="F201" t="s" s="4">
        <v>1136</v>
      </c>
      <c r="G201" t="s" s="4">
        <v>191</v>
      </c>
      <c r="H201" t="s" s="4">
        <v>153</v>
      </c>
      <c r="I201" t="s" s="4">
        <v>1104</v>
      </c>
      <c r="J201" t="s" s="4">
        <v>175</v>
      </c>
      <c r="K201" t="s" s="4">
        <v>1104</v>
      </c>
      <c r="L201" t="s" s="4">
        <v>156</v>
      </c>
      <c r="M201" t="s" s="4">
        <v>157</v>
      </c>
      <c r="N201" t="s" s="4">
        <v>1105</v>
      </c>
      <c r="O201" t="s" s="4">
        <v>1105</v>
      </c>
      <c r="P201" t="s" s="4">
        <v>267</v>
      </c>
      <c r="Q201" t="s" s="4">
        <v>1137</v>
      </c>
      <c r="R201" t="s" s="4">
        <v>88</v>
      </c>
      <c r="S201" t="s" s="4">
        <v>161</v>
      </c>
      <c r="T201" t="s" s="4">
        <v>1137</v>
      </c>
      <c r="U201" t="s" s="4">
        <v>1107</v>
      </c>
      <c r="V201" t="s" s="4">
        <v>1108</v>
      </c>
      <c r="W201" t="s" s="4">
        <v>765</v>
      </c>
      <c r="X201" t="s" s="4">
        <v>1137</v>
      </c>
      <c r="Y201" t="s" s="4">
        <v>1137</v>
      </c>
      <c r="Z201" t="s" s="4">
        <v>1104</v>
      </c>
      <c r="AA201" t="s" s="4">
        <v>1109</v>
      </c>
      <c r="AB201" t="s" s="4">
        <v>977</v>
      </c>
      <c r="AC201" t="s" s="4">
        <v>977</v>
      </c>
      <c r="AD201" t="s" s="4">
        <v>94</v>
      </c>
    </row>
    <row r="202" ht="45.0" customHeight="true">
      <c r="A202" t="s" s="4">
        <v>1138</v>
      </c>
      <c r="B202" t="s" s="4">
        <v>73</v>
      </c>
      <c r="C202" t="s" s="4">
        <v>74</v>
      </c>
      <c r="D202" t="s" s="4">
        <v>75</v>
      </c>
      <c r="E202" t="s" s="4">
        <v>1139</v>
      </c>
      <c r="F202" t="s" s="4">
        <v>1140</v>
      </c>
      <c r="G202" t="s" s="4">
        <v>191</v>
      </c>
      <c r="H202" t="s" s="4">
        <v>153</v>
      </c>
      <c r="I202" t="s" s="4">
        <v>1104</v>
      </c>
      <c r="J202" t="s" s="4">
        <v>175</v>
      </c>
      <c r="K202" t="s" s="4">
        <v>1104</v>
      </c>
      <c r="L202" t="s" s="4">
        <v>156</v>
      </c>
      <c r="M202" t="s" s="4">
        <v>157</v>
      </c>
      <c r="N202" t="s" s="4">
        <v>1105</v>
      </c>
      <c r="O202" t="s" s="4">
        <v>1105</v>
      </c>
      <c r="P202" t="s" s="4">
        <v>267</v>
      </c>
      <c r="Q202" t="s" s="4">
        <v>1141</v>
      </c>
      <c r="R202" t="s" s="4">
        <v>88</v>
      </c>
      <c r="S202" t="s" s="4">
        <v>161</v>
      </c>
      <c r="T202" t="s" s="4">
        <v>1141</v>
      </c>
      <c r="U202" t="s" s="4">
        <v>1107</v>
      </c>
      <c r="V202" t="s" s="4">
        <v>1108</v>
      </c>
      <c r="W202" t="s" s="4">
        <v>765</v>
      </c>
      <c r="X202" t="s" s="4">
        <v>1141</v>
      </c>
      <c r="Y202" t="s" s="4">
        <v>1141</v>
      </c>
      <c r="Z202" t="s" s="4">
        <v>1104</v>
      </c>
      <c r="AA202" t="s" s="4">
        <v>1109</v>
      </c>
      <c r="AB202" t="s" s="4">
        <v>977</v>
      </c>
      <c r="AC202" t="s" s="4">
        <v>977</v>
      </c>
      <c r="AD202" t="s" s="4">
        <v>94</v>
      </c>
    </row>
    <row r="203" ht="45.0" customHeight="true">
      <c r="A203" t="s" s="4">
        <v>1142</v>
      </c>
      <c r="B203" t="s" s="4">
        <v>73</v>
      </c>
      <c r="C203" t="s" s="4">
        <v>74</v>
      </c>
      <c r="D203" t="s" s="4">
        <v>75</v>
      </c>
      <c r="E203" t="s" s="4">
        <v>1143</v>
      </c>
      <c r="F203" t="s" s="4">
        <v>1144</v>
      </c>
      <c r="G203" t="s" s="4">
        <v>191</v>
      </c>
      <c r="H203" t="s" s="4">
        <v>153</v>
      </c>
      <c r="I203" t="s" s="4">
        <v>1104</v>
      </c>
      <c r="J203" t="s" s="4">
        <v>175</v>
      </c>
      <c r="K203" t="s" s="4">
        <v>1104</v>
      </c>
      <c r="L203" t="s" s="4">
        <v>156</v>
      </c>
      <c r="M203" t="s" s="4">
        <v>157</v>
      </c>
      <c r="N203" t="s" s="4">
        <v>1105</v>
      </c>
      <c r="O203" t="s" s="4">
        <v>1105</v>
      </c>
      <c r="P203" t="s" s="4">
        <v>267</v>
      </c>
      <c r="Q203" t="s" s="4">
        <v>1145</v>
      </c>
      <c r="R203" t="s" s="4">
        <v>88</v>
      </c>
      <c r="S203" t="s" s="4">
        <v>161</v>
      </c>
      <c r="T203" t="s" s="4">
        <v>1145</v>
      </c>
      <c r="U203" t="s" s="4">
        <v>1107</v>
      </c>
      <c r="V203" t="s" s="4">
        <v>1108</v>
      </c>
      <c r="W203" t="s" s="4">
        <v>765</v>
      </c>
      <c r="X203" t="s" s="4">
        <v>1145</v>
      </c>
      <c r="Y203" t="s" s="4">
        <v>1145</v>
      </c>
      <c r="Z203" t="s" s="4">
        <v>1104</v>
      </c>
      <c r="AA203" t="s" s="4">
        <v>1109</v>
      </c>
      <c r="AB203" t="s" s="4">
        <v>977</v>
      </c>
      <c r="AC203" t="s" s="4">
        <v>977</v>
      </c>
      <c r="AD203" t="s" s="4">
        <v>94</v>
      </c>
    </row>
    <row r="204" ht="45.0" customHeight="true">
      <c r="A204" t="s" s="4">
        <v>1146</v>
      </c>
      <c r="B204" t="s" s="4">
        <v>73</v>
      </c>
      <c r="C204" t="s" s="4">
        <v>74</v>
      </c>
      <c r="D204" t="s" s="4">
        <v>75</v>
      </c>
      <c r="E204" t="s" s="4">
        <v>1147</v>
      </c>
      <c r="F204" t="s" s="4">
        <v>1148</v>
      </c>
      <c r="G204" t="s" s="4">
        <v>191</v>
      </c>
      <c r="H204" t="s" s="4">
        <v>153</v>
      </c>
      <c r="I204" t="s" s="4">
        <v>1104</v>
      </c>
      <c r="J204" t="s" s="4">
        <v>175</v>
      </c>
      <c r="K204" t="s" s="4">
        <v>1104</v>
      </c>
      <c r="L204" t="s" s="4">
        <v>156</v>
      </c>
      <c r="M204" t="s" s="4">
        <v>157</v>
      </c>
      <c r="N204" t="s" s="4">
        <v>1105</v>
      </c>
      <c r="O204" t="s" s="4">
        <v>1105</v>
      </c>
      <c r="P204" t="s" s="4">
        <v>267</v>
      </c>
      <c r="Q204" t="s" s="4">
        <v>1149</v>
      </c>
      <c r="R204" t="s" s="4">
        <v>88</v>
      </c>
      <c r="S204" t="s" s="4">
        <v>161</v>
      </c>
      <c r="T204" t="s" s="4">
        <v>1149</v>
      </c>
      <c r="U204" t="s" s="4">
        <v>1107</v>
      </c>
      <c r="V204" t="s" s="4">
        <v>1108</v>
      </c>
      <c r="W204" t="s" s="4">
        <v>765</v>
      </c>
      <c r="X204" t="s" s="4">
        <v>1149</v>
      </c>
      <c r="Y204" t="s" s="4">
        <v>1149</v>
      </c>
      <c r="Z204" t="s" s="4">
        <v>1104</v>
      </c>
      <c r="AA204" t="s" s="4">
        <v>1109</v>
      </c>
      <c r="AB204" t="s" s="4">
        <v>977</v>
      </c>
      <c r="AC204" t="s" s="4">
        <v>977</v>
      </c>
      <c r="AD204" t="s" s="4">
        <v>94</v>
      </c>
    </row>
    <row r="205" ht="45.0" customHeight="true">
      <c r="A205" t="s" s="4">
        <v>1150</v>
      </c>
      <c r="B205" t="s" s="4">
        <v>73</v>
      </c>
      <c r="C205" t="s" s="4">
        <v>74</v>
      </c>
      <c r="D205" t="s" s="4">
        <v>75</v>
      </c>
      <c r="E205" t="s" s="4">
        <v>1151</v>
      </c>
      <c r="F205" t="s" s="4">
        <v>1152</v>
      </c>
      <c r="G205" t="s" s="4">
        <v>1153</v>
      </c>
      <c r="H205" t="s" s="4">
        <v>1154</v>
      </c>
      <c r="I205" t="s" s="4">
        <v>1155</v>
      </c>
      <c r="J205" t="s" s="4">
        <v>175</v>
      </c>
      <c r="K205" t="s" s="4">
        <v>1155</v>
      </c>
      <c r="L205" t="s" s="4">
        <v>156</v>
      </c>
      <c r="M205" t="s" s="4">
        <v>266</v>
      </c>
      <c r="N205" t="s" s="4">
        <v>1156</v>
      </c>
      <c r="O205" t="s" s="4">
        <v>1157</v>
      </c>
      <c r="P205" t="s" s="4">
        <v>1158</v>
      </c>
      <c r="Q205" t="s" s="4">
        <v>1159</v>
      </c>
      <c r="R205" t="s" s="4">
        <v>88</v>
      </c>
      <c r="S205" t="s" s="4">
        <v>161</v>
      </c>
      <c r="T205" t="s" s="4">
        <v>1159</v>
      </c>
      <c r="U205" t="s" s="4">
        <v>1160</v>
      </c>
      <c r="V205" t="s" s="4">
        <v>1161</v>
      </c>
      <c r="W205" t="s" s="4">
        <v>1162</v>
      </c>
      <c r="X205" t="s" s="4">
        <v>1159</v>
      </c>
      <c r="Y205" t="s" s="4">
        <v>1159</v>
      </c>
      <c r="Z205" t="s" s="4">
        <v>1155</v>
      </c>
      <c r="AA205" t="s" s="4">
        <v>1163</v>
      </c>
      <c r="AB205" t="s" s="4">
        <v>977</v>
      </c>
      <c r="AC205" t="s" s="4">
        <v>977</v>
      </c>
      <c r="AD205" t="s" s="4">
        <v>94</v>
      </c>
    </row>
    <row r="206" ht="45.0" customHeight="true">
      <c r="A206" t="s" s="4">
        <v>1164</v>
      </c>
      <c r="B206" t="s" s="4">
        <v>73</v>
      </c>
      <c r="C206" t="s" s="4">
        <v>74</v>
      </c>
      <c r="D206" t="s" s="4">
        <v>75</v>
      </c>
      <c r="E206" t="s" s="4">
        <v>1165</v>
      </c>
      <c r="F206" t="s" s="4">
        <v>1166</v>
      </c>
      <c r="G206" t="s" s="4">
        <v>1153</v>
      </c>
      <c r="H206" t="s" s="4">
        <v>1154</v>
      </c>
      <c r="I206" t="s" s="4">
        <v>1155</v>
      </c>
      <c r="J206" t="s" s="4">
        <v>175</v>
      </c>
      <c r="K206" t="s" s="4">
        <v>1155</v>
      </c>
      <c r="L206" t="s" s="4">
        <v>156</v>
      </c>
      <c r="M206" t="s" s="4">
        <v>266</v>
      </c>
      <c r="N206" t="s" s="4">
        <v>1156</v>
      </c>
      <c r="O206" t="s" s="4">
        <v>1157</v>
      </c>
      <c r="P206" t="s" s="4">
        <v>1158</v>
      </c>
      <c r="Q206" t="s" s="4">
        <v>1167</v>
      </c>
      <c r="R206" t="s" s="4">
        <v>88</v>
      </c>
      <c r="S206" t="s" s="4">
        <v>161</v>
      </c>
      <c r="T206" t="s" s="4">
        <v>1167</v>
      </c>
      <c r="U206" t="s" s="4">
        <v>1160</v>
      </c>
      <c r="V206" t="s" s="4">
        <v>1161</v>
      </c>
      <c r="W206" t="s" s="4">
        <v>1162</v>
      </c>
      <c r="X206" t="s" s="4">
        <v>1167</v>
      </c>
      <c r="Y206" t="s" s="4">
        <v>1167</v>
      </c>
      <c r="Z206" t="s" s="4">
        <v>1155</v>
      </c>
      <c r="AA206" t="s" s="4">
        <v>1163</v>
      </c>
      <c r="AB206" t="s" s="4">
        <v>977</v>
      </c>
      <c r="AC206" t="s" s="4">
        <v>977</v>
      </c>
      <c r="AD206" t="s" s="4">
        <v>94</v>
      </c>
    </row>
    <row r="207" ht="45.0" customHeight="true">
      <c r="A207" t="s" s="4">
        <v>1168</v>
      </c>
      <c r="B207" t="s" s="4">
        <v>73</v>
      </c>
      <c r="C207" t="s" s="4">
        <v>74</v>
      </c>
      <c r="D207" t="s" s="4">
        <v>75</v>
      </c>
      <c r="E207" t="s" s="4">
        <v>1169</v>
      </c>
      <c r="F207" t="s" s="4">
        <v>1170</v>
      </c>
      <c r="G207" t="s" s="4">
        <v>1153</v>
      </c>
      <c r="H207" t="s" s="4">
        <v>1154</v>
      </c>
      <c r="I207" t="s" s="4">
        <v>1155</v>
      </c>
      <c r="J207" t="s" s="4">
        <v>1171</v>
      </c>
      <c r="K207" t="s" s="4">
        <v>1155</v>
      </c>
      <c r="L207" t="s" s="4">
        <v>156</v>
      </c>
      <c r="M207" t="s" s="4">
        <v>266</v>
      </c>
      <c r="N207" t="s" s="4">
        <v>1156</v>
      </c>
      <c r="O207" t="s" s="4">
        <v>1157</v>
      </c>
      <c r="P207" t="s" s="4">
        <v>1158</v>
      </c>
      <c r="Q207" t="s" s="4">
        <v>1172</v>
      </c>
      <c r="R207" t="s" s="4">
        <v>88</v>
      </c>
      <c r="S207" t="s" s="4">
        <v>161</v>
      </c>
      <c r="T207" t="s" s="4">
        <v>1172</v>
      </c>
      <c r="U207" t="s" s="4">
        <v>1160</v>
      </c>
      <c r="V207" t="s" s="4">
        <v>1161</v>
      </c>
      <c r="W207" t="s" s="4">
        <v>1162</v>
      </c>
      <c r="X207" t="s" s="4">
        <v>1172</v>
      </c>
      <c r="Y207" t="s" s="4">
        <v>1172</v>
      </c>
      <c r="Z207" t="s" s="4">
        <v>1155</v>
      </c>
      <c r="AA207" t="s" s="4">
        <v>1163</v>
      </c>
      <c r="AB207" t="s" s="4">
        <v>977</v>
      </c>
      <c r="AC207" t="s" s="4">
        <v>977</v>
      </c>
      <c r="AD207" t="s" s="4">
        <v>94</v>
      </c>
    </row>
    <row r="208" ht="45.0" customHeight="true">
      <c r="A208" t="s" s="4">
        <v>1173</v>
      </c>
      <c r="B208" t="s" s="4">
        <v>73</v>
      </c>
      <c r="C208" t="s" s="4">
        <v>74</v>
      </c>
      <c r="D208" t="s" s="4">
        <v>75</v>
      </c>
      <c r="E208" t="s" s="4">
        <v>1174</v>
      </c>
      <c r="F208" t="s" s="4">
        <v>1175</v>
      </c>
      <c r="G208" t="s" s="4">
        <v>1153</v>
      </c>
      <c r="H208" t="s" s="4">
        <v>1154</v>
      </c>
      <c r="I208" t="s" s="4">
        <v>1155</v>
      </c>
      <c r="J208" t="s" s="4">
        <v>175</v>
      </c>
      <c r="K208" t="s" s="4">
        <v>1155</v>
      </c>
      <c r="L208" t="s" s="4">
        <v>156</v>
      </c>
      <c r="M208" t="s" s="4">
        <v>266</v>
      </c>
      <c r="N208" t="s" s="4">
        <v>1156</v>
      </c>
      <c r="O208" t="s" s="4">
        <v>1157</v>
      </c>
      <c r="P208" t="s" s="4">
        <v>1158</v>
      </c>
      <c r="Q208" t="s" s="4">
        <v>1176</v>
      </c>
      <c r="R208" t="s" s="4">
        <v>88</v>
      </c>
      <c r="S208" t="s" s="4">
        <v>161</v>
      </c>
      <c r="T208" t="s" s="4">
        <v>1176</v>
      </c>
      <c r="U208" t="s" s="4">
        <v>1160</v>
      </c>
      <c r="V208" t="s" s="4">
        <v>1161</v>
      </c>
      <c r="W208" t="s" s="4">
        <v>1162</v>
      </c>
      <c r="X208" t="s" s="4">
        <v>1176</v>
      </c>
      <c r="Y208" t="s" s="4">
        <v>1176</v>
      </c>
      <c r="Z208" t="s" s="4">
        <v>1155</v>
      </c>
      <c r="AA208" t="s" s="4">
        <v>1163</v>
      </c>
      <c r="AB208" t="s" s="4">
        <v>977</v>
      </c>
      <c r="AC208" t="s" s="4">
        <v>977</v>
      </c>
      <c r="AD208" t="s" s="4">
        <v>94</v>
      </c>
    </row>
    <row r="209" ht="45.0" customHeight="true">
      <c r="A209" t="s" s="4">
        <v>1177</v>
      </c>
      <c r="B209" t="s" s="4">
        <v>73</v>
      </c>
      <c r="C209" t="s" s="4">
        <v>74</v>
      </c>
      <c r="D209" t="s" s="4">
        <v>75</v>
      </c>
      <c r="E209" t="s" s="4">
        <v>1178</v>
      </c>
      <c r="F209" t="s" s="4">
        <v>1179</v>
      </c>
      <c r="G209" t="s" s="4">
        <v>191</v>
      </c>
      <c r="H209" t="s" s="4">
        <v>153</v>
      </c>
      <c r="I209" t="s" s="4">
        <v>1104</v>
      </c>
      <c r="J209" t="s" s="4">
        <v>175</v>
      </c>
      <c r="K209" t="s" s="4">
        <v>1104</v>
      </c>
      <c r="L209" t="s" s="4">
        <v>156</v>
      </c>
      <c r="M209" t="s" s="4">
        <v>157</v>
      </c>
      <c r="N209" t="s" s="4">
        <v>1105</v>
      </c>
      <c r="O209" t="s" s="4">
        <v>1105</v>
      </c>
      <c r="P209" t="s" s="4">
        <v>267</v>
      </c>
      <c r="Q209" t="s" s="4">
        <v>1180</v>
      </c>
      <c r="R209" t="s" s="4">
        <v>88</v>
      </c>
      <c r="S209" t="s" s="4">
        <v>161</v>
      </c>
      <c r="T209" t="s" s="4">
        <v>1180</v>
      </c>
      <c r="U209" t="s" s="4">
        <v>1107</v>
      </c>
      <c r="V209" t="s" s="4">
        <v>1108</v>
      </c>
      <c r="W209" t="s" s="4">
        <v>765</v>
      </c>
      <c r="X209" t="s" s="4">
        <v>1180</v>
      </c>
      <c r="Y209" t="s" s="4">
        <v>1180</v>
      </c>
      <c r="Z209" t="s" s="4">
        <v>1104</v>
      </c>
      <c r="AA209" t="s" s="4">
        <v>1109</v>
      </c>
      <c r="AB209" t="s" s="4">
        <v>977</v>
      </c>
      <c r="AC209" t="s" s="4">
        <v>977</v>
      </c>
      <c r="AD209" t="s" s="4">
        <v>94</v>
      </c>
    </row>
    <row r="210" ht="45.0" customHeight="true">
      <c r="A210" t="s" s="4">
        <v>1181</v>
      </c>
      <c r="B210" t="s" s="4">
        <v>73</v>
      </c>
      <c r="C210" t="s" s="4">
        <v>74</v>
      </c>
      <c r="D210" t="s" s="4">
        <v>75</v>
      </c>
      <c r="E210" t="s" s="4">
        <v>1182</v>
      </c>
      <c r="F210" t="s" s="4">
        <v>1183</v>
      </c>
      <c r="G210" t="s" s="4">
        <v>191</v>
      </c>
      <c r="H210" t="s" s="4">
        <v>153</v>
      </c>
      <c r="I210" t="s" s="4">
        <v>1104</v>
      </c>
      <c r="J210" t="s" s="4">
        <v>175</v>
      </c>
      <c r="K210" t="s" s="4">
        <v>1104</v>
      </c>
      <c r="L210" t="s" s="4">
        <v>156</v>
      </c>
      <c r="M210" t="s" s="4">
        <v>157</v>
      </c>
      <c r="N210" t="s" s="4">
        <v>1105</v>
      </c>
      <c r="O210" t="s" s="4">
        <v>1105</v>
      </c>
      <c r="P210" t="s" s="4">
        <v>267</v>
      </c>
      <c r="Q210" t="s" s="4">
        <v>1184</v>
      </c>
      <c r="R210" t="s" s="4">
        <v>88</v>
      </c>
      <c r="S210" t="s" s="4">
        <v>161</v>
      </c>
      <c r="T210" t="s" s="4">
        <v>1184</v>
      </c>
      <c r="U210" t="s" s="4">
        <v>1107</v>
      </c>
      <c r="V210" t="s" s="4">
        <v>1108</v>
      </c>
      <c r="W210" t="s" s="4">
        <v>765</v>
      </c>
      <c r="X210" t="s" s="4">
        <v>1184</v>
      </c>
      <c r="Y210" t="s" s="4">
        <v>1184</v>
      </c>
      <c r="Z210" t="s" s="4">
        <v>1104</v>
      </c>
      <c r="AA210" t="s" s="4">
        <v>1109</v>
      </c>
      <c r="AB210" t="s" s="4">
        <v>977</v>
      </c>
      <c r="AC210" t="s" s="4">
        <v>977</v>
      </c>
      <c r="AD210" t="s" s="4">
        <v>94</v>
      </c>
    </row>
    <row r="211" ht="45.0" customHeight="true">
      <c r="A211" t="s" s="4">
        <v>1185</v>
      </c>
      <c r="B211" t="s" s="4">
        <v>73</v>
      </c>
      <c r="C211" t="s" s="4">
        <v>74</v>
      </c>
      <c r="D211" t="s" s="4">
        <v>75</v>
      </c>
      <c r="E211" t="s" s="4">
        <v>1186</v>
      </c>
      <c r="F211" t="s" s="4">
        <v>1187</v>
      </c>
      <c r="G211" t="s" s="4">
        <v>191</v>
      </c>
      <c r="H211" t="s" s="4">
        <v>153</v>
      </c>
      <c r="I211" t="s" s="4">
        <v>1104</v>
      </c>
      <c r="J211" t="s" s="4">
        <v>175</v>
      </c>
      <c r="K211" t="s" s="4">
        <v>1104</v>
      </c>
      <c r="L211" t="s" s="4">
        <v>156</v>
      </c>
      <c r="M211" t="s" s="4">
        <v>157</v>
      </c>
      <c r="N211" t="s" s="4">
        <v>1105</v>
      </c>
      <c r="O211" t="s" s="4">
        <v>1105</v>
      </c>
      <c r="P211" t="s" s="4">
        <v>267</v>
      </c>
      <c r="Q211" t="s" s="4">
        <v>1188</v>
      </c>
      <c r="R211" t="s" s="4">
        <v>88</v>
      </c>
      <c r="S211" t="s" s="4">
        <v>161</v>
      </c>
      <c r="T211" t="s" s="4">
        <v>1188</v>
      </c>
      <c r="U211" t="s" s="4">
        <v>1107</v>
      </c>
      <c r="V211" t="s" s="4">
        <v>1108</v>
      </c>
      <c r="W211" t="s" s="4">
        <v>765</v>
      </c>
      <c r="X211" t="s" s="4">
        <v>1188</v>
      </c>
      <c r="Y211" t="s" s="4">
        <v>1188</v>
      </c>
      <c r="Z211" t="s" s="4">
        <v>1104</v>
      </c>
      <c r="AA211" t="s" s="4">
        <v>1109</v>
      </c>
      <c r="AB211" t="s" s="4">
        <v>977</v>
      </c>
      <c r="AC211" t="s" s="4">
        <v>977</v>
      </c>
      <c r="AD211" t="s" s="4">
        <v>94</v>
      </c>
    </row>
    <row r="212" ht="45.0" customHeight="true">
      <c r="A212" t="s" s="4">
        <v>1189</v>
      </c>
      <c r="B212" t="s" s="4">
        <v>73</v>
      </c>
      <c r="C212" t="s" s="4">
        <v>74</v>
      </c>
      <c r="D212" t="s" s="4">
        <v>75</v>
      </c>
      <c r="E212" t="s" s="4">
        <v>1190</v>
      </c>
      <c r="F212" t="s" s="4">
        <v>1191</v>
      </c>
      <c r="G212" t="s" s="4">
        <v>191</v>
      </c>
      <c r="H212" t="s" s="4">
        <v>153</v>
      </c>
      <c r="I212" t="s" s="4">
        <v>1104</v>
      </c>
      <c r="J212" t="s" s="4">
        <v>175</v>
      </c>
      <c r="K212" t="s" s="4">
        <v>1104</v>
      </c>
      <c r="L212" t="s" s="4">
        <v>156</v>
      </c>
      <c r="M212" t="s" s="4">
        <v>157</v>
      </c>
      <c r="N212" t="s" s="4">
        <v>1105</v>
      </c>
      <c r="O212" t="s" s="4">
        <v>1105</v>
      </c>
      <c r="P212" t="s" s="4">
        <v>267</v>
      </c>
      <c r="Q212" t="s" s="4">
        <v>1192</v>
      </c>
      <c r="R212" t="s" s="4">
        <v>88</v>
      </c>
      <c r="S212" t="s" s="4">
        <v>161</v>
      </c>
      <c r="T212" t="s" s="4">
        <v>1192</v>
      </c>
      <c r="U212" t="s" s="4">
        <v>1107</v>
      </c>
      <c r="V212" t="s" s="4">
        <v>1108</v>
      </c>
      <c r="W212" t="s" s="4">
        <v>765</v>
      </c>
      <c r="X212" t="s" s="4">
        <v>1192</v>
      </c>
      <c r="Y212" t="s" s="4">
        <v>1192</v>
      </c>
      <c r="Z212" t="s" s="4">
        <v>1104</v>
      </c>
      <c r="AA212" t="s" s="4">
        <v>1109</v>
      </c>
      <c r="AB212" t="s" s="4">
        <v>977</v>
      </c>
      <c r="AC212" t="s" s="4">
        <v>977</v>
      </c>
      <c r="AD212" t="s" s="4">
        <v>94</v>
      </c>
    </row>
    <row r="213" ht="45.0" customHeight="true">
      <c r="A213" t="s" s="4">
        <v>1193</v>
      </c>
      <c r="B213" t="s" s="4">
        <v>73</v>
      </c>
      <c r="C213" t="s" s="4">
        <v>74</v>
      </c>
      <c r="D213" t="s" s="4">
        <v>75</v>
      </c>
      <c r="E213" t="s" s="4">
        <v>1194</v>
      </c>
      <c r="F213" t="s" s="4">
        <v>1195</v>
      </c>
      <c r="G213" t="s" s="4">
        <v>1153</v>
      </c>
      <c r="H213" t="s" s="4">
        <v>1154</v>
      </c>
      <c r="I213" t="s" s="4">
        <v>1155</v>
      </c>
      <c r="J213" t="s" s="4">
        <v>175</v>
      </c>
      <c r="K213" t="s" s="4">
        <v>1155</v>
      </c>
      <c r="L213" t="s" s="4">
        <v>156</v>
      </c>
      <c r="M213" t="s" s="4">
        <v>266</v>
      </c>
      <c r="N213" t="s" s="4">
        <v>1156</v>
      </c>
      <c r="O213" t="s" s="4">
        <v>1157</v>
      </c>
      <c r="P213" t="s" s="4">
        <v>1158</v>
      </c>
      <c r="Q213" t="s" s="4">
        <v>1196</v>
      </c>
      <c r="R213" t="s" s="4">
        <v>88</v>
      </c>
      <c r="S213" t="s" s="4">
        <v>161</v>
      </c>
      <c r="T213" t="s" s="4">
        <v>1196</v>
      </c>
      <c r="U213" t="s" s="4">
        <v>1160</v>
      </c>
      <c r="V213" t="s" s="4">
        <v>1161</v>
      </c>
      <c r="W213" t="s" s="4">
        <v>1162</v>
      </c>
      <c r="X213" t="s" s="4">
        <v>1196</v>
      </c>
      <c r="Y213" t="s" s="4">
        <v>1196</v>
      </c>
      <c r="Z213" t="s" s="4">
        <v>1155</v>
      </c>
      <c r="AA213" t="s" s="4">
        <v>1163</v>
      </c>
      <c r="AB213" t="s" s="4">
        <v>977</v>
      </c>
      <c r="AC213" t="s" s="4">
        <v>977</v>
      </c>
      <c r="AD213" t="s" s="4">
        <v>94</v>
      </c>
    </row>
    <row r="214" ht="45.0" customHeight="true">
      <c r="A214" t="s" s="4">
        <v>1197</v>
      </c>
      <c r="B214" t="s" s="4">
        <v>73</v>
      </c>
      <c r="C214" t="s" s="4">
        <v>74</v>
      </c>
      <c r="D214" t="s" s="4">
        <v>75</v>
      </c>
      <c r="E214" t="s" s="4">
        <v>1198</v>
      </c>
      <c r="F214" t="s" s="4">
        <v>1199</v>
      </c>
      <c r="G214" t="s" s="4">
        <v>1153</v>
      </c>
      <c r="H214" t="s" s="4">
        <v>1154</v>
      </c>
      <c r="I214" t="s" s="4">
        <v>1155</v>
      </c>
      <c r="J214" t="s" s="4">
        <v>175</v>
      </c>
      <c r="K214" t="s" s="4">
        <v>1155</v>
      </c>
      <c r="L214" t="s" s="4">
        <v>156</v>
      </c>
      <c r="M214" t="s" s="4">
        <v>266</v>
      </c>
      <c r="N214" t="s" s="4">
        <v>1156</v>
      </c>
      <c r="O214" t="s" s="4">
        <v>1157</v>
      </c>
      <c r="P214" t="s" s="4">
        <v>1158</v>
      </c>
      <c r="Q214" t="s" s="4">
        <v>1200</v>
      </c>
      <c r="R214" t="s" s="4">
        <v>88</v>
      </c>
      <c r="S214" t="s" s="4">
        <v>161</v>
      </c>
      <c r="T214" t="s" s="4">
        <v>1200</v>
      </c>
      <c r="U214" t="s" s="4">
        <v>1160</v>
      </c>
      <c r="V214" t="s" s="4">
        <v>1161</v>
      </c>
      <c r="W214" t="s" s="4">
        <v>1162</v>
      </c>
      <c r="X214" t="s" s="4">
        <v>1200</v>
      </c>
      <c r="Y214" t="s" s="4">
        <v>1200</v>
      </c>
      <c r="Z214" t="s" s="4">
        <v>1155</v>
      </c>
      <c r="AA214" t="s" s="4">
        <v>1163</v>
      </c>
      <c r="AB214" t="s" s="4">
        <v>977</v>
      </c>
      <c r="AC214" t="s" s="4">
        <v>977</v>
      </c>
      <c r="AD214" t="s" s="4">
        <v>94</v>
      </c>
    </row>
    <row r="215" ht="45.0" customHeight="true">
      <c r="A215" t="s" s="4">
        <v>1201</v>
      </c>
      <c r="B215" t="s" s="4">
        <v>73</v>
      </c>
      <c r="C215" t="s" s="4">
        <v>74</v>
      </c>
      <c r="D215" t="s" s="4">
        <v>75</v>
      </c>
      <c r="E215" t="s" s="4">
        <v>1202</v>
      </c>
      <c r="F215" t="s" s="4">
        <v>1203</v>
      </c>
      <c r="G215" t="s" s="4">
        <v>1153</v>
      </c>
      <c r="H215" t="s" s="4">
        <v>1154</v>
      </c>
      <c r="I215" t="s" s="4">
        <v>1155</v>
      </c>
      <c r="J215" t="s" s="4">
        <v>175</v>
      </c>
      <c r="K215" t="s" s="4">
        <v>1155</v>
      </c>
      <c r="L215" t="s" s="4">
        <v>156</v>
      </c>
      <c r="M215" t="s" s="4">
        <v>266</v>
      </c>
      <c r="N215" t="s" s="4">
        <v>1156</v>
      </c>
      <c r="O215" t="s" s="4">
        <v>1157</v>
      </c>
      <c r="P215" t="s" s="4">
        <v>1158</v>
      </c>
      <c r="Q215" t="s" s="4">
        <v>1204</v>
      </c>
      <c r="R215" t="s" s="4">
        <v>88</v>
      </c>
      <c r="S215" t="s" s="4">
        <v>161</v>
      </c>
      <c r="T215" t="s" s="4">
        <v>1204</v>
      </c>
      <c r="U215" t="s" s="4">
        <v>1160</v>
      </c>
      <c r="V215" t="s" s="4">
        <v>1161</v>
      </c>
      <c r="W215" t="s" s="4">
        <v>1162</v>
      </c>
      <c r="X215" t="s" s="4">
        <v>1204</v>
      </c>
      <c r="Y215" t="s" s="4">
        <v>1204</v>
      </c>
      <c r="Z215" t="s" s="4">
        <v>1155</v>
      </c>
      <c r="AA215" t="s" s="4">
        <v>1163</v>
      </c>
      <c r="AB215" t="s" s="4">
        <v>977</v>
      </c>
      <c r="AC215" t="s" s="4">
        <v>977</v>
      </c>
      <c r="AD215" t="s" s="4">
        <v>94</v>
      </c>
    </row>
    <row r="216" ht="45.0" customHeight="true">
      <c r="A216" t="s" s="4">
        <v>1205</v>
      </c>
      <c r="B216" t="s" s="4">
        <v>73</v>
      </c>
      <c r="C216" t="s" s="4">
        <v>74</v>
      </c>
      <c r="D216" t="s" s="4">
        <v>75</v>
      </c>
      <c r="E216" t="s" s="4">
        <v>1206</v>
      </c>
      <c r="F216" t="s" s="4">
        <v>1207</v>
      </c>
      <c r="G216" t="s" s="4">
        <v>1153</v>
      </c>
      <c r="H216" t="s" s="4">
        <v>1154</v>
      </c>
      <c r="I216" t="s" s="4">
        <v>1155</v>
      </c>
      <c r="J216" t="s" s="4">
        <v>175</v>
      </c>
      <c r="K216" t="s" s="4">
        <v>1155</v>
      </c>
      <c r="L216" t="s" s="4">
        <v>156</v>
      </c>
      <c r="M216" t="s" s="4">
        <v>266</v>
      </c>
      <c r="N216" t="s" s="4">
        <v>1156</v>
      </c>
      <c r="O216" t="s" s="4">
        <v>1157</v>
      </c>
      <c r="P216" t="s" s="4">
        <v>1158</v>
      </c>
      <c r="Q216" t="s" s="4">
        <v>1208</v>
      </c>
      <c r="R216" t="s" s="4">
        <v>88</v>
      </c>
      <c r="S216" t="s" s="4">
        <v>161</v>
      </c>
      <c r="T216" t="s" s="4">
        <v>1208</v>
      </c>
      <c r="U216" t="s" s="4">
        <v>1160</v>
      </c>
      <c r="V216" t="s" s="4">
        <v>1161</v>
      </c>
      <c r="W216" t="s" s="4">
        <v>1162</v>
      </c>
      <c r="X216" t="s" s="4">
        <v>1208</v>
      </c>
      <c r="Y216" t="s" s="4">
        <v>1208</v>
      </c>
      <c r="Z216" t="s" s="4">
        <v>1155</v>
      </c>
      <c r="AA216" t="s" s="4">
        <v>1163</v>
      </c>
      <c r="AB216" t="s" s="4">
        <v>977</v>
      </c>
      <c r="AC216" t="s" s="4">
        <v>977</v>
      </c>
      <c r="AD216" t="s" s="4">
        <v>94</v>
      </c>
    </row>
    <row r="217" ht="45.0" customHeight="true">
      <c r="A217" t="s" s="4">
        <v>1209</v>
      </c>
      <c r="B217" t="s" s="4">
        <v>73</v>
      </c>
      <c r="C217" t="s" s="4">
        <v>74</v>
      </c>
      <c r="D217" t="s" s="4">
        <v>75</v>
      </c>
      <c r="E217" t="s" s="4">
        <v>1210</v>
      </c>
      <c r="F217" t="s" s="4">
        <v>1211</v>
      </c>
      <c r="G217" t="s" s="4">
        <v>1212</v>
      </c>
      <c r="H217" t="s" s="4">
        <v>110</v>
      </c>
      <c r="I217" t="s" s="4">
        <v>1213</v>
      </c>
      <c r="J217" t="s" s="4">
        <v>1214</v>
      </c>
      <c r="K217" t="s" s="4">
        <v>1213</v>
      </c>
      <c r="L217" t="s" s="4">
        <v>156</v>
      </c>
      <c r="M217" t="s" s="4">
        <v>1215</v>
      </c>
      <c r="N217" t="s" s="4">
        <v>1216</v>
      </c>
      <c r="O217" t="s" s="4">
        <v>1217</v>
      </c>
      <c r="P217" t="s" s="4">
        <v>86</v>
      </c>
      <c r="Q217" t="s" s="4">
        <v>1218</v>
      </c>
      <c r="R217" t="s" s="4">
        <v>88</v>
      </c>
      <c r="S217" t="s" s="4">
        <v>1219</v>
      </c>
      <c r="T217" t="s" s="4">
        <v>1218</v>
      </c>
      <c r="U217" t="s" s="4">
        <v>1219</v>
      </c>
      <c r="V217" t="s" s="4">
        <v>1220</v>
      </c>
      <c r="W217" t="s" s="4">
        <v>1221</v>
      </c>
      <c r="X217" t="s" s="4">
        <v>1218</v>
      </c>
      <c r="Y217" t="s" s="4">
        <v>1218</v>
      </c>
      <c r="Z217" t="s" s="4">
        <v>1213</v>
      </c>
      <c r="AA217" t="s" s="4">
        <v>1222</v>
      </c>
      <c r="AB217" t="s" s="4">
        <v>977</v>
      </c>
      <c r="AC217" t="s" s="4">
        <v>977</v>
      </c>
      <c r="AD217" t="s" s="4">
        <v>94</v>
      </c>
    </row>
    <row r="218" ht="45.0" customHeight="true">
      <c r="A218" t="s" s="4">
        <v>1223</v>
      </c>
      <c r="B218" t="s" s="4">
        <v>73</v>
      </c>
      <c r="C218" t="s" s="4">
        <v>74</v>
      </c>
      <c r="D218" t="s" s="4">
        <v>75</v>
      </c>
      <c r="E218" t="s" s="4">
        <v>1224</v>
      </c>
      <c r="F218" t="s" s="4">
        <v>1012</v>
      </c>
      <c r="G218" t="s" s="4">
        <v>968</v>
      </c>
      <c r="H218" t="s" s="4">
        <v>79</v>
      </c>
      <c r="I218" t="s" s="4">
        <v>969</v>
      </c>
      <c r="J218" t="s" s="4">
        <v>147</v>
      </c>
      <c r="K218" t="s" s="4">
        <v>969</v>
      </c>
      <c r="L218" t="s" s="4">
        <v>156</v>
      </c>
      <c r="M218" t="s" s="4">
        <v>1225</v>
      </c>
      <c r="N218" t="s" s="4">
        <v>1225</v>
      </c>
      <c r="O218" t="s" s="4">
        <v>147</v>
      </c>
      <c r="P218" t="s" s="4">
        <v>972</v>
      </c>
      <c r="Q218" t="s" s="4">
        <v>1226</v>
      </c>
      <c r="R218" t="s" s="4">
        <v>88</v>
      </c>
      <c r="S218" t="s" s="4">
        <v>147</v>
      </c>
      <c r="T218" t="s" s="4">
        <v>1226</v>
      </c>
      <c r="U218" t="s" s="4">
        <v>147</v>
      </c>
      <c r="V218" t="s" s="4">
        <v>974</v>
      </c>
      <c r="W218" t="s" s="4">
        <v>975</v>
      </c>
      <c r="X218" t="s" s="4">
        <v>1226</v>
      </c>
      <c r="Y218" t="s" s="4">
        <v>1226</v>
      </c>
      <c r="Z218" t="s" s="4">
        <v>969</v>
      </c>
      <c r="AA218" t="s" s="4">
        <v>976</v>
      </c>
      <c r="AB218" t="s" s="4">
        <v>977</v>
      </c>
      <c r="AC218" t="s" s="4">
        <v>977</v>
      </c>
      <c r="AD218" t="s" s="4">
        <v>94</v>
      </c>
    </row>
    <row r="219" ht="45.0" customHeight="true">
      <c r="A219" t="s" s="4">
        <v>1227</v>
      </c>
      <c r="B219" t="s" s="4">
        <v>73</v>
      </c>
      <c r="C219" t="s" s="4">
        <v>74</v>
      </c>
      <c r="D219" t="s" s="4">
        <v>75</v>
      </c>
      <c r="E219" t="s" s="4">
        <v>1228</v>
      </c>
      <c r="F219" t="s" s="4">
        <v>1229</v>
      </c>
      <c r="G219" t="s" s="4">
        <v>968</v>
      </c>
      <c r="H219" t="s" s="4">
        <v>79</v>
      </c>
      <c r="I219" t="s" s="4">
        <v>969</v>
      </c>
      <c r="J219" t="s" s="4">
        <v>970</v>
      </c>
      <c r="K219" t="s" s="4">
        <v>969</v>
      </c>
      <c r="L219" t="s" s="4">
        <v>156</v>
      </c>
      <c r="M219" t="s" s="4">
        <v>1230</v>
      </c>
      <c r="N219" t="s" s="4">
        <v>1230</v>
      </c>
      <c r="O219" t="s" s="4">
        <v>147</v>
      </c>
      <c r="P219" t="s" s="4">
        <v>972</v>
      </c>
      <c r="Q219" t="s" s="4">
        <v>1231</v>
      </c>
      <c r="R219" t="s" s="4">
        <v>88</v>
      </c>
      <c r="S219" t="s" s="4">
        <v>147</v>
      </c>
      <c r="T219" t="s" s="4">
        <v>1231</v>
      </c>
      <c r="U219" t="s" s="4">
        <v>147</v>
      </c>
      <c r="V219" t="s" s="4">
        <v>974</v>
      </c>
      <c r="W219" t="s" s="4">
        <v>975</v>
      </c>
      <c r="X219" t="s" s="4">
        <v>1231</v>
      </c>
      <c r="Y219" t="s" s="4">
        <v>1231</v>
      </c>
      <c r="Z219" t="s" s="4">
        <v>969</v>
      </c>
      <c r="AA219" t="s" s="4">
        <v>976</v>
      </c>
      <c r="AB219" t="s" s="4">
        <v>977</v>
      </c>
      <c r="AC219" t="s" s="4">
        <v>977</v>
      </c>
      <c r="AD219" t="s" s="4">
        <v>94</v>
      </c>
    </row>
    <row r="220" ht="45.0" customHeight="true">
      <c r="A220" t="s" s="4">
        <v>1232</v>
      </c>
      <c r="B220" t="s" s="4">
        <v>73</v>
      </c>
      <c r="C220" t="s" s="4">
        <v>74</v>
      </c>
      <c r="D220" t="s" s="4">
        <v>75</v>
      </c>
      <c r="E220" t="s" s="4">
        <v>1233</v>
      </c>
      <c r="F220" t="s" s="4">
        <v>1234</v>
      </c>
      <c r="G220" t="s" s="4">
        <v>968</v>
      </c>
      <c r="H220" t="s" s="4">
        <v>79</v>
      </c>
      <c r="I220" t="s" s="4">
        <v>969</v>
      </c>
      <c r="J220" t="s" s="4">
        <v>147</v>
      </c>
      <c r="K220" t="s" s="4">
        <v>969</v>
      </c>
      <c r="L220" t="s" s="4">
        <v>156</v>
      </c>
      <c r="M220" t="s" s="4">
        <v>1235</v>
      </c>
      <c r="N220" t="s" s="4">
        <v>1235</v>
      </c>
      <c r="O220" t="s" s="4">
        <v>147</v>
      </c>
      <c r="P220" t="s" s="4">
        <v>972</v>
      </c>
      <c r="Q220" t="s" s="4">
        <v>1236</v>
      </c>
      <c r="R220" t="s" s="4">
        <v>88</v>
      </c>
      <c r="S220" t="s" s="4">
        <v>147</v>
      </c>
      <c r="T220" t="s" s="4">
        <v>1236</v>
      </c>
      <c r="U220" t="s" s="4">
        <v>147</v>
      </c>
      <c r="V220" t="s" s="4">
        <v>974</v>
      </c>
      <c r="W220" t="s" s="4">
        <v>975</v>
      </c>
      <c r="X220" t="s" s="4">
        <v>1236</v>
      </c>
      <c r="Y220" t="s" s="4">
        <v>1236</v>
      </c>
      <c r="Z220" t="s" s="4">
        <v>969</v>
      </c>
      <c r="AA220" t="s" s="4">
        <v>976</v>
      </c>
      <c r="AB220" t="s" s="4">
        <v>977</v>
      </c>
      <c r="AC220" t="s" s="4">
        <v>977</v>
      </c>
      <c r="AD220" t="s" s="4">
        <v>94</v>
      </c>
    </row>
    <row r="221" ht="45.0" customHeight="true">
      <c r="A221" t="s" s="4">
        <v>1237</v>
      </c>
      <c r="B221" t="s" s="4">
        <v>73</v>
      </c>
      <c r="C221" t="s" s="4">
        <v>74</v>
      </c>
      <c r="D221" t="s" s="4">
        <v>75</v>
      </c>
      <c r="E221" t="s" s="4">
        <v>1238</v>
      </c>
      <c r="F221" t="s" s="4">
        <v>1239</v>
      </c>
      <c r="G221" t="s" s="4">
        <v>968</v>
      </c>
      <c r="H221" t="s" s="4">
        <v>79</v>
      </c>
      <c r="I221" t="s" s="4">
        <v>969</v>
      </c>
      <c r="J221" t="s" s="4">
        <v>147</v>
      </c>
      <c r="K221" t="s" s="4">
        <v>969</v>
      </c>
      <c r="L221" t="s" s="4">
        <v>156</v>
      </c>
      <c r="M221" t="s" s="4">
        <v>1240</v>
      </c>
      <c r="N221" t="s" s="4">
        <v>1240</v>
      </c>
      <c r="O221" t="s" s="4">
        <v>147</v>
      </c>
      <c r="P221" t="s" s="4">
        <v>972</v>
      </c>
      <c r="Q221" t="s" s="4">
        <v>1241</v>
      </c>
      <c r="R221" t="s" s="4">
        <v>88</v>
      </c>
      <c r="S221" t="s" s="4">
        <v>1242</v>
      </c>
      <c r="T221" t="s" s="4">
        <v>1241</v>
      </c>
      <c r="U221" t="s" s="4">
        <v>1243</v>
      </c>
      <c r="V221" t="s" s="4">
        <v>974</v>
      </c>
      <c r="W221" t="s" s="4">
        <v>975</v>
      </c>
      <c r="X221" t="s" s="4">
        <v>1241</v>
      </c>
      <c r="Y221" t="s" s="4">
        <v>1241</v>
      </c>
      <c r="Z221" t="s" s="4">
        <v>969</v>
      </c>
      <c r="AA221" t="s" s="4">
        <v>976</v>
      </c>
      <c r="AB221" t="s" s="4">
        <v>977</v>
      </c>
      <c r="AC221" t="s" s="4">
        <v>977</v>
      </c>
      <c r="AD221" t="s" s="4">
        <v>94</v>
      </c>
    </row>
    <row r="222" ht="45.0" customHeight="true">
      <c r="A222" t="s" s="4">
        <v>1244</v>
      </c>
      <c r="B222" t="s" s="4">
        <v>73</v>
      </c>
      <c r="C222" t="s" s="4">
        <v>74</v>
      </c>
      <c r="D222" t="s" s="4">
        <v>75</v>
      </c>
      <c r="E222" t="s" s="4">
        <v>1245</v>
      </c>
      <c r="F222" t="s" s="4">
        <v>1211</v>
      </c>
      <c r="G222" t="s" s="4">
        <v>1246</v>
      </c>
      <c r="H222" t="s" s="4">
        <v>110</v>
      </c>
      <c r="I222" t="s" s="4">
        <v>1213</v>
      </c>
      <c r="J222" t="s" s="4">
        <v>1247</v>
      </c>
      <c r="K222" t="s" s="4">
        <v>1213</v>
      </c>
      <c r="L222" t="s" s="4">
        <v>156</v>
      </c>
      <c r="M222" t="s" s="4">
        <v>1215</v>
      </c>
      <c r="N222" t="s" s="4">
        <v>1216</v>
      </c>
      <c r="O222" t="s" s="4">
        <v>1217</v>
      </c>
      <c r="P222" t="s" s="4">
        <v>86</v>
      </c>
      <c r="Q222" t="s" s="4">
        <v>1248</v>
      </c>
      <c r="R222" t="s" s="4">
        <v>88</v>
      </c>
      <c r="S222" t="s" s="4">
        <v>1219</v>
      </c>
      <c r="T222" t="s" s="4">
        <v>1248</v>
      </c>
      <c r="U222" t="s" s="4">
        <v>1219</v>
      </c>
      <c r="V222" t="s" s="4">
        <v>1220</v>
      </c>
      <c r="W222" t="s" s="4">
        <v>1221</v>
      </c>
      <c r="X222" t="s" s="4">
        <v>1248</v>
      </c>
      <c r="Y222" t="s" s="4">
        <v>1248</v>
      </c>
      <c r="Z222" t="s" s="4">
        <v>1213</v>
      </c>
      <c r="AA222" t="s" s="4">
        <v>1222</v>
      </c>
      <c r="AB222" t="s" s="4">
        <v>977</v>
      </c>
      <c r="AC222" t="s" s="4">
        <v>977</v>
      </c>
      <c r="AD222" t="s" s="4">
        <v>94</v>
      </c>
    </row>
    <row r="223" ht="45.0" customHeight="true">
      <c r="A223" t="s" s="4">
        <v>1249</v>
      </c>
      <c r="B223" t="s" s="4">
        <v>73</v>
      </c>
      <c r="C223" t="s" s="4">
        <v>74</v>
      </c>
      <c r="D223" t="s" s="4">
        <v>75</v>
      </c>
      <c r="E223" t="s" s="4">
        <v>1250</v>
      </c>
      <c r="F223" t="s" s="4">
        <v>1211</v>
      </c>
      <c r="G223" t="s" s="4">
        <v>1251</v>
      </c>
      <c r="H223" t="s" s="4">
        <v>110</v>
      </c>
      <c r="I223" t="s" s="4">
        <v>1213</v>
      </c>
      <c r="J223" t="s" s="4">
        <v>1252</v>
      </c>
      <c r="K223" t="s" s="4">
        <v>1213</v>
      </c>
      <c r="L223" t="s" s="4">
        <v>156</v>
      </c>
      <c r="M223" t="s" s="4">
        <v>1215</v>
      </c>
      <c r="N223" t="s" s="4">
        <v>1216</v>
      </c>
      <c r="O223" t="s" s="4">
        <v>1217</v>
      </c>
      <c r="P223" t="s" s="4">
        <v>86</v>
      </c>
      <c r="Q223" t="s" s="4">
        <v>1253</v>
      </c>
      <c r="R223" t="s" s="4">
        <v>88</v>
      </c>
      <c r="S223" t="s" s="4">
        <v>1219</v>
      </c>
      <c r="T223" t="s" s="4">
        <v>1253</v>
      </c>
      <c r="U223" t="s" s="4">
        <v>1219</v>
      </c>
      <c r="V223" t="s" s="4">
        <v>1220</v>
      </c>
      <c r="W223" t="s" s="4">
        <v>1221</v>
      </c>
      <c r="X223" t="s" s="4">
        <v>1253</v>
      </c>
      <c r="Y223" t="s" s="4">
        <v>1253</v>
      </c>
      <c r="Z223" t="s" s="4">
        <v>1213</v>
      </c>
      <c r="AA223" t="s" s="4">
        <v>1222</v>
      </c>
      <c r="AB223" t="s" s="4">
        <v>977</v>
      </c>
      <c r="AC223" t="s" s="4">
        <v>977</v>
      </c>
      <c r="AD223" t="s" s="4">
        <v>94</v>
      </c>
    </row>
    <row r="224" ht="45.0" customHeight="true">
      <c r="A224" t="s" s="4">
        <v>1254</v>
      </c>
      <c r="B224" t="s" s="4">
        <v>73</v>
      </c>
      <c r="C224" t="s" s="4">
        <v>74</v>
      </c>
      <c r="D224" t="s" s="4">
        <v>75</v>
      </c>
      <c r="E224" t="s" s="4">
        <v>1255</v>
      </c>
      <c r="F224" t="s" s="4">
        <v>1256</v>
      </c>
      <c r="G224" t="s" s="4">
        <v>1257</v>
      </c>
      <c r="H224" t="s" s="4">
        <v>79</v>
      </c>
      <c r="I224" t="s" s="4">
        <v>1258</v>
      </c>
      <c r="J224" t="s" s="4">
        <v>1259</v>
      </c>
      <c r="K224" t="s" s="4">
        <v>1258</v>
      </c>
      <c r="L224" t="s" s="4">
        <v>156</v>
      </c>
      <c r="M224" t="s" s="4">
        <v>1260</v>
      </c>
      <c r="N224" t="s" s="4">
        <v>361</v>
      </c>
      <c r="O224" t="s" s="4">
        <v>361</v>
      </c>
      <c r="P224" t="s" s="4">
        <v>361</v>
      </c>
      <c r="Q224" t="s" s="4">
        <v>1261</v>
      </c>
      <c r="R224" t="s" s="4">
        <v>88</v>
      </c>
      <c r="S224" t="s" s="4">
        <v>361</v>
      </c>
      <c r="T224" t="s" s="4">
        <v>1261</v>
      </c>
      <c r="U224" t="s" s="4">
        <v>1262</v>
      </c>
      <c r="V224" t="s" s="4">
        <v>1263</v>
      </c>
      <c r="W224" t="s" s="4">
        <v>1264</v>
      </c>
      <c r="X224" t="s" s="4">
        <v>1261</v>
      </c>
      <c r="Y224" t="s" s="4">
        <v>1261</v>
      </c>
      <c r="Z224" t="s" s="4">
        <v>1258</v>
      </c>
      <c r="AA224" t="s" s="4">
        <v>1265</v>
      </c>
      <c r="AB224" t="s" s="4">
        <v>977</v>
      </c>
      <c r="AC224" t="s" s="4">
        <v>977</v>
      </c>
      <c r="AD224" t="s" s="4">
        <v>1266</v>
      </c>
    </row>
    <row r="225" ht="45.0" customHeight="true">
      <c r="A225" t="s" s="4">
        <v>1267</v>
      </c>
      <c r="B225" t="s" s="4">
        <v>73</v>
      </c>
      <c r="C225" t="s" s="4">
        <v>74</v>
      </c>
      <c r="D225" t="s" s="4">
        <v>75</v>
      </c>
      <c r="E225" t="s" s="4">
        <v>1268</v>
      </c>
      <c r="F225" t="s" s="4">
        <v>1269</v>
      </c>
      <c r="G225" t="s" s="4">
        <v>1270</v>
      </c>
      <c r="H225" t="s" s="4">
        <v>79</v>
      </c>
      <c r="I225" t="s" s="4">
        <v>1258</v>
      </c>
      <c r="J225" t="s" s="4">
        <v>361</v>
      </c>
      <c r="K225" t="s" s="4">
        <v>1258</v>
      </c>
      <c r="L225" t="s" s="4">
        <v>156</v>
      </c>
      <c r="M225" t="s" s="4">
        <v>1271</v>
      </c>
      <c r="N225" t="s" s="4">
        <v>361</v>
      </c>
      <c r="O225" t="s" s="4">
        <v>361</v>
      </c>
      <c r="P225" t="s" s="4">
        <v>361</v>
      </c>
      <c r="Q225" t="s" s="4">
        <v>1272</v>
      </c>
      <c r="R225" t="s" s="4">
        <v>88</v>
      </c>
      <c r="S225" t="s" s="4">
        <v>361</v>
      </c>
      <c r="T225" t="s" s="4">
        <v>1272</v>
      </c>
      <c r="U225" t="s" s="4">
        <v>1262</v>
      </c>
      <c r="V225" t="s" s="4">
        <v>1263</v>
      </c>
      <c r="W225" t="s" s="4">
        <v>1264</v>
      </c>
      <c r="X225" t="s" s="4">
        <v>1272</v>
      </c>
      <c r="Y225" t="s" s="4">
        <v>1272</v>
      </c>
      <c r="Z225" t="s" s="4">
        <v>1258</v>
      </c>
      <c r="AA225" t="s" s="4">
        <v>1265</v>
      </c>
      <c r="AB225" t="s" s="4">
        <v>977</v>
      </c>
      <c r="AC225" t="s" s="4">
        <v>977</v>
      </c>
      <c r="AD225" t="s" s="4">
        <v>1266</v>
      </c>
    </row>
    <row r="226" ht="45.0" customHeight="true">
      <c r="A226" t="s" s="4">
        <v>1273</v>
      </c>
      <c r="B226" t="s" s="4">
        <v>73</v>
      </c>
      <c r="C226" t="s" s="4">
        <v>74</v>
      </c>
      <c r="D226" t="s" s="4">
        <v>75</v>
      </c>
      <c r="E226" t="s" s="4">
        <v>1274</v>
      </c>
      <c r="F226" t="s" s="4">
        <v>1275</v>
      </c>
      <c r="G226" t="s" s="4">
        <v>1276</v>
      </c>
      <c r="H226" t="s" s="4">
        <v>79</v>
      </c>
      <c r="I226" t="s" s="4">
        <v>1258</v>
      </c>
      <c r="J226" t="s" s="4">
        <v>361</v>
      </c>
      <c r="K226" t="s" s="4">
        <v>1258</v>
      </c>
      <c r="L226" t="s" s="4">
        <v>156</v>
      </c>
      <c r="M226" t="s" s="4">
        <v>1271</v>
      </c>
      <c r="N226" t="s" s="4">
        <v>361</v>
      </c>
      <c r="O226" t="s" s="4">
        <v>361</v>
      </c>
      <c r="P226" t="s" s="4">
        <v>361</v>
      </c>
      <c r="Q226" t="s" s="4">
        <v>1277</v>
      </c>
      <c r="R226" t="s" s="4">
        <v>88</v>
      </c>
      <c r="S226" t="s" s="4">
        <v>361</v>
      </c>
      <c r="T226" t="s" s="4">
        <v>1277</v>
      </c>
      <c r="U226" t="s" s="4">
        <v>1262</v>
      </c>
      <c r="V226" t="s" s="4">
        <v>1263</v>
      </c>
      <c r="W226" t="s" s="4">
        <v>1264</v>
      </c>
      <c r="X226" t="s" s="4">
        <v>1277</v>
      </c>
      <c r="Y226" t="s" s="4">
        <v>1277</v>
      </c>
      <c r="Z226" t="s" s="4">
        <v>1258</v>
      </c>
      <c r="AA226" t="s" s="4">
        <v>1265</v>
      </c>
      <c r="AB226" t="s" s="4">
        <v>977</v>
      </c>
      <c r="AC226" t="s" s="4">
        <v>977</v>
      </c>
      <c r="AD226" t="s" s="4">
        <v>1266</v>
      </c>
    </row>
    <row r="227" ht="45.0" customHeight="true">
      <c r="A227" t="s" s="4">
        <v>1278</v>
      </c>
      <c r="B227" t="s" s="4">
        <v>73</v>
      </c>
      <c r="C227" t="s" s="4">
        <v>74</v>
      </c>
      <c r="D227" t="s" s="4">
        <v>75</v>
      </c>
      <c r="E227" t="s" s="4">
        <v>1279</v>
      </c>
      <c r="F227" t="s" s="4">
        <v>1275</v>
      </c>
      <c r="G227" t="s" s="4">
        <v>1270</v>
      </c>
      <c r="H227" t="s" s="4">
        <v>79</v>
      </c>
      <c r="I227" t="s" s="4">
        <v>1258</v>
      </c>
      <c r="J227" t="s" s="4">
        <v>1280</v>
      </c>
      <c r="K227" t="s" s="4">
        <v>1258</v>
      </c>
      <c r="L227" t="s" s="4">
        <v>156</v>
      </c>
      <c r="M227" t="s" s="4">
        <v>1281</v>
      </c>
      <c r="N227" t="s" s="4">
        <v>361</v>
      </c>
      <c r="O227" t="s" s="4">
        <v>361</v>
      </c>
      <c r="P227" t="s" s="4">
        <v>361</v>
      </c>
      <c r="Q227" t="s" s="4">
        <v>1282</v>
      </c>
      <c r="R227" t="s" s="4">
        <v>88</v>
      </c>
      <c r="S227" t="s" s="4">
        <v>361</v>
      </c>
      <c r="T227" t="s" s="4">
        <v>1282</v>
      </c>
      <c r="U227" t="s" s="4">
        <v>1262</v>
      </c>
      <c r="V227" t="s" s="4">
        <v>1263</v>
      </c>
      <c r="W227" t="s" s="4">
        <v>1264</v>
      </c>
      <c r="X227" t="s" s="4">
        <v>1282</v>
      </c>
      <c r="Y227" t="s" s="4">
        <v>1282</v>
      </c>
      <c r="Z227" t="s" s="4">
        <v>1258</v>
      </c>
      <c r="AA227" t="s" s="4">
        <v>1265</v>
      </c>
      <c r="AB227" t="s" s="4">
        <v>977</v>
      </c>
      <c r="AC227" t="s" s="4">
        <v>977</v>
      </c>
      <c r="AD227" t="s" s="4">
        <v>1266</v>
      </c>
    </row>
    <row r="228" ht="45.0" customHeight="true">
      <c r="A228" t="s" s="4">
        <v>1283</v>
      </c>
      <c r="B228" t="s" s="4">
        <v>73</v>
      </c>
      <c r="C228" t="s" s="4">
        <v>74</v>
      </c>
      <c r="D228" t="s" s="4">
        <v>75</v>
      </c>
      <c r="E228" t="s" s="4">
        <v>412</v>
      </c>
      <c r="F228" t="s" s="4">
        <v>413</v>
      </c>
      <c r="G228" t="s" s="4">
        <v>191</v>
      </c>
      <c r="H228" t="s" s="4">
        <v>153</v>
      </c>
      <c r="I228" t="s" s="4">
        <v>1284</v>
      </c>
      <c r="J228" t="s" s="4">
        <v>414</v>
      </c>
      <c r="K228" t="s" s="4">
        <v>1284</v>
      </c>
      <c r="L228" t="s" s="4">
        <v>156</v>
      </c>
      <c r="M228" t="s" s="4">
        <v>398</v>
      </c>
      <c r="N228" t="s" s="4">
        <v>398</v>
      </c>
      <c r="O228" t="s" s="4">
        <v>398</v>
      </c>
      <c r="P228" t="s" s="4">
        <v>399</v>
      </c>
      <c r="Q228" t="s" s="4">
        <v>1285</v>
      </c>
      <c r="R228" t="s" s="4">
        <v>161</v>
      </c>
      <c r="S228" t="s" s="4">
        <v>270</v>
      </c>
      <c r="T228" t="s" s="4">
        <v>1285</v>
      </c>
      <c r="U228" t="s" s="4">
        <v>402</v>
      </c>
      <c r="V228" t="s" s="4">
        <v>272</v>
      </c>
      <c r="W228" t="s" s="4">
        <v>153</v>
      </c>
      <c r="X228" t="s" s="4">
        <v>1285</v>
      </c>
      <c r="Y228" t="s" s="4">
        <v>1285</v>
      </c>
      <c r="Z228" t="s" s="4">
        <v>1284</v>
      </c>
      <c r="AA228" t="s" s="4">
        <v>1286</v>
      </c>
      <c r="AB228" t="s" s="4">
        <v>977</v>
      </c>
      <c r="AC228" t="s" s="4">
        <v>977</v>
      </c>
      <c r="AD228" t="s" s="4">
        <v>94</v>
      </c>
    </row>
    <row r="229" ht="45.0" customHeight="true">
      <c r="A229" t="s" s="4">
        <v>1287</v>
      </c>
      <c r="B229" t="s" s="4">
        <v>73</v>
      </c>
      <c r="C229" t="s" s="4">
        <v>74</v>
      </c>
      <c r="D229" t="s" s="4">
        <v>75</v>
      </c>
      <c r="E229" t="s" s="4">
        <v>1288</v>
      </c>
      <c r="F229" t="s" s="4">
        <v>1289</v>
      </c>
      <c r="G229" t="s" s="4">
        <v>191</v>
      </c>
      <c r="H229" t="s" s="4">
        <v>153</v>
      </c>
      <c r="I229" t="s" s="4">
        <v>1284</v>
      </c>
      <c r="J229" t="s" s="4">
        <v>1290</v>
      </c>
      <c r="K229" t="s" s="4">
        <v>1284</v>
      </c>
      <c r="L229" t="s" s="4">
        <v>156</v>
      </c>
      <c r="M229" t="s" s="4">
        <v>398</v>
      </c>
      <c r="N229" t="s" s="4">
        <v>398</v>
      </c>
      <c r="O229" t="s" s="4">
        <v>398</v>
      </c>
      <c r="P229" t="s" s="4">
        <v>399</v>
      </c>
      <c r="Q229" t="s" s="4">
        <v>1291</v>
      </c>
      <c r="R229" t="s" s="4">
        <v>161</v>
      </c>
      <c r="S229" t="s" s="4">
        <v>270</v>
      </c>
      <c r="T229" t="s" s="4">
        <v>1291</v>
      </c>
      <c r="U229" t="s" s="4">
        <v>402</v>
      </c>
      <c r="V229" t="s" s="4">
        <v>272</v>
      </c>
      <c r="W229" t="s" s="4">
        <v>153</v>
      </c>
      <c r="X229" t="s" s="4">
        <v>1291</v>
      </c>
      <c r="Y229" t="s" s="4">
        <v>1291</v>
      </c>
      <c r="Z229" t="s" s="4">
        <v>1284</v>
      </c>
      <c r="AA229" t="s" s="4">
        <v>1286</v>
      </c>
      <c r="AB229" t="s" s="4">
        <v>977</v>
      </c>
      <c r="AC229" t="s" s="4">
        <v>977</v>
      </c>
      <c r="AD229" t="s" s="4">
        <v>94</v>
      </c>
    </row>
    <row r="230" ht="45.0" customHeight="true">
      <c r="A230" t="s" s="4">
        <v>1292</v>
      </c>
      <c r="B230" t="s" s="4">
        <v>73</v>
      </c>
      <c r="C230" t="s" s="4">
        <v>74</v>
      </c>
      <c r="D230" t="s" s="4">
        <v>75</v>
      </c>
      <c r="E230" t="s" s="4">
        <v>426</v>
      </c>
      <c r="F230" t="s" s="4">
        <v>1293</v>
      </c>
      <c r="G230" t="s" s="4">
        <v>191</v>
      </c>
      <c r="H230" t="s" s="4">
        <v>153</v>
      </c>
      <c r="I230" t="s" s="4">
        <v>1284</v>
      </c>
      <c r="J230" t="s" s="4">
        <v>1294</v>
      </c>
      <c r="K230" t="s" s="4">
        <v>1284</v>
      </c>
      <c r="L230" t="s" s="4">
        <v>156</v>
      </c>
      <c r="M230" t="s" s="4">
        <v>398</v>
      </c>
      <c r="N230" t="s" s="4">
        <v>398</v>
      </c>
      <c r="O230" t="s" s="4">
        <v>398</v>
      </c>
      <c r="P230" t="s" s="4">
        <v>399</v>
      </c>
      <c r="Q230" t="s" s="4">
        <v>1295</v>
      </c>
      <c r="R230" t="s" s="4">
        <v>161</v>
      </c>
      <c r="S230" t="s" s="4">
        <v>270</v>
      </c>
      <c r="T230" t="s" s="4">
        <v>1295</v>
      </c>
      <c r="U230" t="s" s="4">
        <v>402</v>
      </c>
      <c r="V230" t="s" s="4">
        <v>272</v>
      </c>
      <c r="W230" t="s" s="4">
        <v>153</v>
      </c>
      <c r="X230" t="s" s="4">
        <v>1295</v>
      </c>
      <c r="Y230" t="s" s="4">
        <v>1295</v>
      </c>
      <c r="Z230" t="s" s="4">
        <v>1284</v>
      </c>
      <c r="AA230" t="s" s="4">
        <v>1286</v>
      </c>
      <c r="AB230" t="s" s="4">
        <v>977</v>
      </c>
      <c r="AC230" t="s" s="4">
        <v>977</v>
      </c>
      <c r="AD230" t="s" s="4">
        <v>94</v>
      </c>
    </row>
    <row r="231" ht="45.0" customHeight="true">
      <c r="A231" t="s" s="4">
        <v>1296</v>
      </c>
      <c r="B231" t="s" s="4">
        <v>73</v>
      </c>
      <c r="C231" t="s" s="4">
        <v>74</v>
      </c>
      <c r="D231" t="s" s="4">
        <v>75</v>
      </c>
      <c r="E231" t="s" s="4">
        <v>447</v>
      </c>
      <c r="F231" t="s" s="4">
        <v>448</v>
      </c>
      <c r="G231" t="s" s="4">
        <v>191</v>
      </c>
      <c r="H231" t="s" s="4">
        <v>153</v>
      </c>
      <c r="I231" t="s" s="4">
        <v>1284</v>
      </c>
      <c r="J231" t="s" s="4">
        <v>449</v>
      </c>
      <c r="K231" t="s" s="4">
        <v>1284</v>
      </c>
      <c r="L231" t="s" s="4">
        <v>156</v>
      </c>
      <c r="M231" t="s" s="4">
        <v>398</v>
      </c>
      <c r="N231" t="s" s="4">
        <v>398</v>
      </c>
      <c r="O231" t="s" s="4">
        <v>398</v>
      </c>
      <c r="P231" t="s" s="4">
        <v>399</v>
      </c>
      <c r="Q231" t="s" s="4">
        <v>1297</v>
      </c>
      <c r="R231" t="s" s="4">
        <v>161</v>
      </c>
      <c r="S231" t="s" s="4">
        <v>270</v>
      </c>
      <c r="T231" t="s" s="4">
        <v>1297</v>
      </c>
      <c r="U231" t="s" s="4">
        <v>402</v>
      </c>
      <c r="V231" t="s" s="4">
        <v>272</v>
      </c>
      <c r="W231" t="s" s="4">
        <v>153</v>
      </c>
      <c r="X231" t="s" s="4">
        <v>1297</v>
      </c>
      <c r="Y231" t="s" s="4">
        <v>1297</v>
      </c>
      <c r="Z231" t="s" s="4">
        <v>1284</v>
      </c>
      <c r="AA231" t="s" s="4">
        <v>1286</v>
      </c>
      <c r="AB231" t="s" s="4">
        <v>977</v>
      </c>
      <c r="AC231" t="s" s="4">
        <v>977</v>
      </c>
      <c r="AD231" t="s" s="4">
        <v>94</v>
      </c>
    </row>
    <row r="232" ht="45.0" customHeight="true">
      <c r="A232" t="s" s="4">
        <v>1298</v>
      </c>
      <c r="B232" t="s" s="4">
        <v>73</v>
      </c>
      <c r="C232" t="s" s="4">
        <v>74</v>
      </c>
      <c r="D232" t="s" s="4">
        <v>75</v>
      </c>
      <c r="E232" t="s" s="4">
        <v>1299</v>
      </c>
      <c r="F232" t="s" s="4">
        <v>436</v>
      </c>
      <c r="G232" t="s" s="4">
        <v>191</v>
      </c>
      <c r="H232" t="s" s="4">
        <v>153</v>
      </c>
      <c r="I232" t="s" s="4">
        <v>1284</v>
      </c>
      <c r="J232" t="s" s="4">
        <v>454</v>
      </c>
      <c r="K232" t="s" s="4">
        <v>1284</v>
      </c>
      <c r="L232" t="s" s="4">
        <v>156</v>
      </c>
      <c r="M232" t="s" s="4">
        <v>398</v>
      </c>
      <c r="N232" t="s" s="4">
        <v>398</v>
      </c>
      <c r="O232" t="s" s="4">
        <v>398</v>
      </c>
      <c r="P232" t="s" s="4">
        <v>399</v>
      </c>
      <c r="Q232" t="s" s="4">
        <v>1300</v>
      </c>
      <c r="R232" t="s" s="4">
        <v>161</v>
      </c>
      <c r="S232" t="s" s="4">
        <v>270</v>
      </c>
      <c r="T232" t="s" s="4">
        <v>1300</v>
      </c>
      <c r="U232" t="s" s="4">
        <v>402</v>
      </c>
      <c r="V232" t="s" s="4">
        <v>272</v>
      </c>
      <c r="W232" t="s" s="4">
        <v>153</v>
      </c>
      <c r="X232" t="s" s="4">
        <v>1300</v>
      </c>
      <c r="Y232" t="s" s="4">
        <v>1300</v>
      </c>
      <c r="Z232" t="s" s="4">
        <v>1284</v>
      </c>
      <c r="AA232" t="s" s="4">
        <v>1286</v>
      </c>
      <c r="AB232" t="s" s="4">
        <v>977</v>
      </c>
      <c r="AC232" t="s" s="4">
        <v>977</v>
      </c>
      <c r="AD232" t="s" s="4">
        <v>94</v>
      </c>
    </row>
    <row r="233" ht="45.0" customHeight="true">
      <c r="A233" t="s" s="4">
        <v>1301</v>
      </c>
      <c r="B233" t="s" s="4">
        <v>73</v>
      </c>
      <c r="C233" t="s" s="4">
        <v>74</v>
      </c>
      <c r="D233" t="s" s="4">
        <v>75</v>
      </c>
      <c r="E233" t="s" s="4">
        <v>394</v>
      </c>
      <c r="F233" t="s" s="4">
        <v>395</v>
      </c>
      <c r="G233" t="s" s="4">
        <v>191</v>
      </c>
      <c r="H233" t="s" s="4">
        <v>153</v>
      </c>
      <c r="I233" t="s" s="4">
        <v>1284</v>
      </c>
      <c r="J233" t="s" s="4">
        <v>397</v>
      </c>
      <c r="K233" t="s" s="4">
        <v>1284</v>
      </c>
      <c r="L233" t="s" s="4">
        <v>156</v>
      </c>
      <c r="M233" t="s" s="4">
        <v>398</v>
      </c>
      <c r="N233" t="s" s="4">
        <v>398</v>
      </c>
      <c r="O233" t="s" s="4">
        <v>398</v>
      </c>
      <c r="P233" t="s" s="4">
        <v>399</v>
      </c>
      <c r="Q233" t="s" s="4">
        <v>1302</v>
      </c>
      <c r="R233" t="s" s="4">
        <v>161</v>
      </c>
      <c r="S233" t="s" s="4">
        <v>270</v>
      </c>
      <c r="T233" t="s" s="4">
        <v>1302</v>
      </c>
      <c r="U233" t="s" s="4">
        <v>402</v>
      </c>
      <c r="V233" t="s" s="4">
        <v>272</v>
      </c>
      <c r="W233" t="s" s="4">
        <v>153</v>
      </c>
      <c r="X233" t="s" s="4">
        <v>1302</v>
      </c>
      <c r="Y233" t="s" s="4">
        <v>1302</v>
      </c>
      <c r="Z233" t="s" s="4">
        <v>1284</v>
      </c>
      <c r="AA233" t="s" s="4">
        <v>1286</v>
      </c>
      <c r="AB233" t="s" s="4">
        <v>977</v>
      </c>
      <c r="AC233" t="s" s="4">
        <v>977</v>
      </c>
      <c r="AD233" t="s" s="4">
        <v>94</v>
      </c>
    </row>
    <row r="234" ht="45.0" customHeight="true">
      <c r="A234" t="s" s="4">
        <v>1303</v>
      </c>
      <c r="B234" t="s" s="4">
        <v>73</v>
      </c>
      <c r="C234" t="s" s="4">
        <v>74</v>
      </c>
      <c r="D234" t="s" s="4">
        <v>75</v>
      </c>
      <c r="E234" t="s" s="4">
        <v>1304</v>
      </c>
      <c r="F234" t="s" s="4">
        <v>1305</v>
      </c>
      <c r="G234" t="s" s="4">
        <v>191</v>
      </c>
      <c r="H234" t="s" s="4">
        <v>153</v>
      </c>
      <c r="I234" t="s" s="4">
        <v>1284</v>
      </c>
      <c r="J234" t="s" s="4">
        <v>408</v>
      </c>
      <c r="K234" t="s" s="4">
        <v>1284</v>
      </c>
      <c r="L234" t="s" s="4">
        <v>156</v>
      </c>
      <c r="M234" t="s" s="4">
        <v>398</v>
      </c>
      <c r="N234" t="s" s="4">
        <v>398</v>
      </c>
      <c r="O234" t="s" s="4">
        <v>398</v>
      </c>
      <c r="P234" t="s" s="4">
        <v>399</v>
      </c>
      <c r="Q234" t="s" s="4">
        <v>1306</v>
      </c>
      <c r="R234" t="s" s="4">
        <v>161</v>
      </c>
      <c r="S234" t="s" s="4">
        <v>270</v>
      </c>
      <c r="T234" t="s" s="4">
        <v>1306</v>
      </c>
      <c r="U234" t="s" s="4">
        <v>402</v>
      </c>
      <c r="V234" t="s" s="4">
        <v>272</v>
      </c>
      <c r="W234" t="s" s="4">
        <v>153</v>
      </c>
      <c r="X234" t="s" s="4">
        <v>1306</v>
      </c>
      <c r="Y234" t="s" s="4">
        <v>1306</v>
      </c>
      <c r="Z234" t="s" s="4">
        <v>1284</v>
      </c>
      <c r="AA234" t="s" s="4">
        <v>1286</v>
      </c>
      <c r="AB234" t="s" s="4">
        <v>977</v>
      </c>
      <c r="AC234" t="s" s="4">
        <v>977</v>
      </c>
      <c r="AD234" t="s" s="4">
        <v>94</v>
      </c>
    </row>
    <row r="235" ht="45.0" customHeight="true">
      <c r="A235" t="s" s="4">
        <v>1307</v>
      </c>
      <c r="B235" t="s" s="4">
        <v>73</v>
      </c>
      <c r="C235" t="s" s="4">
        <v>74</v>
      </c>
      <c r="D235" t="s" s="4">
        <v>75</v>
      </c>
      <c r="E235" t="s" s="4">
        <v>1308</v>
      </c>
      <c r="F235" t="s" s="4">
        <v>1309</v>
      </c>
      <c r="G235" t="s" s="4">
        <v>1310</v>
      </c>
      <c r="H235" t="s" s="4">
        <v>110</v>
      </c>
      <c r="I235" t="s" s="4">
        <v>1311</v>
      </c>
      <c r="J235" t="s" s="4">
        <v>1312</v>
      </c>
      <c r="K235" t="s" s="4">
        <v>1311</v>
      </c>
      <c r="L235" t="s" s="4">
        <v>156</v>
      </c>
      <c r="M235" t="s" s="4">
        <v>1313</v>
      </c>
      <c r="N235" t="s" s="4">
        <v>1281</v>
      </c>
      <c r="O235" t="s" s="4">
        <v>1281</v>
      </c>
      <c r="P235" t="s" s="4">
        <v>86</v>
      </c>
      <c r="Q235" t="s" s="4">
        <v>1314</v>
      </c>
      <c r="R235" t="s" s="4">
        <v>88</v>
      </c>
      <c r="S235" t="s" s="4">
        <v>559</v>
      </c>
      <c r="T235" t="s" s="4">
        <v>1314</v>
      </c>
      <c r="U235" t="s" s="4">
        <v>639</v>
      </c>
      <c r="V235" t="s" s="4">
        <v>1315</v>
      </c>
      <c r="W235" t="s" s="4">
        <v>1316</v>
      </c>
      <c r="X235" t="s" s="4">
        <v>1314</v>
      </c>
      <c r="Y235" t="s" s="4">
        <v>1314</v>
      </c>
      <c r="Z235" t="s" s="4">
        <v>1311</v>
      </c>
      <c r="AA235" t="s" s="4">
        <v>1317</v>
      </c>
      <c r="AB235" t="s" s="4">
        <v>977</v>
      </c>
      <c r="AC235" t="s" s="4">
        <v>977</v>
      </c>
      <c r="AD235" t="s" s="4">
        <v>94</v>
      </c>
    </row>
    <row r="236" ht="45.0" customHeight="true">
      <c r="A236" t="s" s="4">
        <v>1318</v>
      </c>
      <c r="B236" t="s" s="4">
        <v>73</v>
      </c>
      <c r="C236" t="s" s="4">
        <v>74</v>
      </c>
      <c r="D236" t="s" s="4">
        <v>75</v>
      </c>
      <c r="E236" t="s" s="4">
        <v>1319</v>
      </c>
      <c r="F236" t="s" s="4">
        <v>1320</v>
      </c>
      <c r="G236" t="s" s="4">
        <v>1310</v>
      </c>
      <c r="H236" t="s" s="4">
        <v>110</v>
      </c>
      <c r="I236" t="s" s="4">
        <v>1311</v>
      </c>
      <c r="J236" t="s" s="4">
        <v>1312</v>
      </c>
      <c r="K236" t="s" s="4">
        <v>1311</v>
      </c>
      <c r="L236" t="s" s="4">
        <v>156</v>
      </c>
      <c r="M236" t="s" s="4">
        <v>1321</v>
      </c>
      <c r="N236" t="s" s="4">
        <v>1281</v>
      </c>
      <c r="O236" t="s" s="4">
        <v>1281</v>
      </c>
      <c r="P236" t="s" s="4">
        <v>86</v>
      </c>
      <c r="Q236" t="s" s="4">
        <v>1322</v>
      </c>
      <c r="R236" t="s" s="4">
        <v>88</v>
      </c>
      <c r="S236" t="s" s="4">
        <v>559</v>
      </c>
      <c r="T236" t="s" s="4">
        <v>1322</v>
      </c>
      <c r="U236" t="s" s="4">
        <v>639</v>
      </c>
      <c r="V236" t="s" s="4">
        <v>1315</v>
      </c>
      <c r="W236" t="s" s="4">
        <v>1316</v>
      </c>
      <c r="X236" t="s" s="4">
        <v>1322</v>
      </c>
      <c r="Y236" t="s" s="4">
        <v>1322</v>
      </c>
      <c r="Z236" t="s" s="4">
        <v>1311</v>
      </c>
      <c r="AA236" t="s" s="4">
        <v>1317</v>
      </c>
      <c r="AB236" t="s" s="4">
        <v>977</v>
      </c>
      <c r="AC236" t="s" s="4">
        <v>977</v>
      </c>
      <c r="AD236" t="s" s="4">
        <v>94</v>
      </c>
    </row>
    <row r="237" ht="45.0" customHeight="true">
      <c r="A237" t="s" s="4">
        <v>1323</v>
      </c>
      <c r="B237" t="s" s="4">
        <v>73</v>
      </c>
      <c r="C237" t="s" s="4">
        <v>74</v>
      </c>
      <c r="D237" t="s" s="4">
        <v>75</v>
      </c>
      <c r="E237" t="s" s="4">
        <v>1324</v>
      </c>
      <c r="F237" t="s" s="4">
        <v>1325</v>
      </c>
      <c r="G237" t="s" s="4">
        <v>1310</v>
      </c>
      <c r="H237" t="s" s="4">
        <v>110</v>
      </c>
      <c r="I237" t="s" s="4">
        <v>1311</v>
      </c>
      <c r="J237" t="s" s="4">
        <v>1312</v>
      </c>
      <c r="K237" t="s" s="4">
        <v>1311</v>
      </c>
      <c r="L237" t="s" s="4">
        <v>156</v>
      </c>
      <c r="M237" t="s" s="4">
        <v>1326</v>
      </c>
      <c r="N237" t="s" s="4">
        <v>1281</v>
      </c>
      <c r="O237" t="s" s="4">
        <v>1281</v>
      </c>
      <c r="P237" t="s" s="4">
        <v>86</v>
      </c>
      <c r="Q237" t="s" s="4">
        <v>1327</v>
      </c>
      <c r="R237" t="s" s="4">
        <v>88</v>
      </c>
      <c r="S237" t="s" s="4">
        <v>559</v>
      </c>
      <c r="T237" t="s" s="4">
        <v>1327</v>
      </c>
      <c r="U237" t="s" s="4">
        <v>639</v>
      </c>
      <c r="V237" t="s" s="4">
        <v>1315</v>
      </c>
      <c r="W237" t="s" s="4">
        <v>1316</v>
      </c>
      <c r="X237" t="s" s="4">
        <v>1327</v>
      </c>
      <c r="Y237" t="s" s="4">
        <v>1327</v>
      </c>
      <c r="Z237" t="s" s="4">
        <v>1311</v>
      </c>
      <c r="AA237" t="s" s="4">
        <v>1317</v>
      </c>
      <c r="AB237" t="s" s="4">
        <v>977</v>
      </c>
      <c r="AC237" t="s" s="4">
        <v>977</v>
      </c>
      <c r="AD237" t="s" s="4">
        <v>94</v>
      </c>
    </row>
    <row r="238" ht="45.0" customHeight="true">
      <c r="A238" t="s" s="4">
        <v>1328</v>
      </c>
      <c r="B238" t="s" s="4">
        <v>73</v>
      </c>
      <c r="C238" t="s" s="4">
        <v>74</v>
      </c>
      <c r="D238" t="s" s="4">
        <v>75</v>
      </c>
      <c r="E238" t="s" s="4">
        <v>1329</v>
      </c>
      <c r="F238" t="s" s="4">
        <v>1330</v>
      </c>
      <c r="G238" t="s" s="4">
        <v>1310</v>
      </c>
      <c r="H238" t="s" s="4">
        <v>110</v>
      </c>
      <c r="I238" t="s" s="4">
        <v>1311</v>
      </c>
      <c r="J238" t="s" s="4">
        <v>1312</v>
      </c>
      <c r="K238" t="s" s="4">
        <v>1311</v>
      </c>
      <c r="L238" t="s" s="4">
        <v>156</v>
      </c>
      <c r="M238" t="s" s="4">
        <v>1321</v>
      </c>
      <c r="N238" t="s" s="4">
        <v>1281</v>
      </c>
      <c r="O238" t="s" s="4">
        <v>1281</v>
      </c>
      <c r="P238" t="s" s="4">
        <v>86</v>
      </c>
      <c r="Q238" t="s" s="4">
        <v>1331</v>
      </c>
      <c r="R238" t="s" s="4">
        <v>88</v>
      </c>
      <c r="S238" t="s" s="4">
        <v>559</v>
      </c>
      <c r="T238" t="s" s="4">
        <v>1331</v>
      </c>
      <c r="U238" t="s" s="4">
        <v>639</v>
      </c>
      <c r="V238" t="s" s="4">
        <v>1315</v>
      </c>
      <c r="W238" t="s" s="4">
        <v>1316</v>
      </c>
      <c r="X238" t="s" s="4">
        <v>1331</v>
      </c>
      <c r="Y238" t="s" s="4">
        <v>1331</v>
      </c>
      <c r="Z238" t="s" s="4">
        <v>1311</v>
      </c>
      <c r="AA238" t="s" s="4">
        <v>1317</v>
      </c>
      <c r="AB238" t="s" s="4">
        <v>977</v>
      </c>
      <c r="AC238" t="s" s="4">
        <v>977</v>
      </c>
      <c r="AD238" t="s" s="4">
        <v>94</v>
      </c>
    </row>
    <row r="239" ht="45.0" customHeight="true">
      <c r="A239" t="s" s="4">
        <v>1332</v>
      </c>
      <c r="B239" t="s" s="4">
        <v>73</v>
      </c>
      <c r="C239" t="s" s="4">
        <v>74</v>
      </c>
      <c r="D239" t="s" s="4">
        <v>75</v>
      </c>
      <c r="E239" t="s" s="4">
        <v>1333</v>
      </c>
      <c r="F239" t="s" s="4">
        <v>1334</v>
      </c>
      <c r="G239" t="s" s="4">
        <v>1335</v>
      </c>
      <c r="H239" t="s" s="4">
        <v>110</v>
      </c>
      <c r="I239" t="s" s="4">
        <v>1311</v>
      </c>
      <c r="J239" t="s" s="4">
        <v>1312</v>
      </c>
      <c r="K239" t="s" s="4">
        <v>1311</v>
      </c>
      <c r="L239" t="s" s="4">
        <v>156</v>
      </c>
      <c r="M239" t="s" s="4">
        <v>1281</v>
      </c>
      <c r="N239" t="s" s="4">
        <v>1281</v>
      </c>
      <c r="O239" t="s" s="4">
        <v>1281</v>
      </c>
      <c r="P239" t="s" s="4">
        <v>86</v>
      </c>
      <c r="Q239" t="s" s="4">
        <v>1336</v>
      </c>
      <c r="R239" t="s" s="4">
        <v>88</v>
      </c>
      <c r="S239" t="s" s="4">
        <v>559</v>
      </c>
      <c r="T239" t="s" s="4">
        <v>1336</v>
      </c>
      <c r="U239" t="s" s="4">
        <v>639</v>
      </c>
      <c r="V239" t="s" s="4">
        <v>1315</v>
      </c>
      <c r="W239" t="s" s="4">
        <v>1316</v>
      </c>
      <c r="X239" t="s" s="4">
        <v>1336</v>
      </c>
      <c r="Y239" t="s" s="4">
        <v>1336</v>
      </c>
      <c r="Z239" t="s" s="4">
        <v>1311</v>
      </c>
      <c r="AA239" t="s" s="4">
        <v>1317</v>
      </c>
      <c r="AB239" t="s" s="4">
        <v>977</v>
      </c>
      <c r="AC239" t="s" s="4">
        <v>977</v>
      </c>
      <c r="AD239" t="s" s="4">
        <v>94</v>
      </c>
    </row>
    <row r="240" ht="45.0" customHeight="true">
      <c r="A240" t="s" s="4">
        <v>1337</v>
      </c>
      <c r="B240" t="s" s="4">
        <v>73</v>
      </c>
      <c r="C240" t="s" s="4">
        <v>74</v>
      </c>
      <c r="D240" t="s" s="4">
        <v>75</v>
      </c>
      <c r="E240" t="s" s="4">
        <v>1338</v>
      </c>
      <c r="F240" t="s" s="4">
        <v>1339</v>
      </c>
      <c r="G240" t="s" s="4">
        <v>1340</v>
      </c>
      <c r="H240" t="s" s="4">
        <v>79</v>
      </c>
      <c r="I240" t="s" s="4">
        <v>1341</v>
      </c>
      <c r="J240" t="s" s="4">
        <v>1342</v>
      </c>
      <c r="K240" t="s" s="4">
        <v>1341</v>
      </c>
      <c r="L240" t="s" s="4">
        <v>156</v>
      </c>
      <c r="M240" t="s" s="4">
        <v>1343</v>
      </c>
      <c r="N240" t="s" s="4">
        <v>270</v>
      </c>
      <c r="O240" t="s" s="4">
        <v>270</v>
      </c>
      <c r="P240" t="s" s="4">
        <v>362</v>
      </c>
      <c r="Q240" t="s" s="4">
        <v>1344</v>
      </c>
      <c r="R240" t="s" s="4">
        <v>128</v>
      </c>
      <c r="S240" t="s" s="4">
        <v>1345</v>
      </c>
      <c r="T240" t="s" s="4">
        <v>1344</v>
      </c>
      <c r="U240" t="s" s="4">
        <v>1346</v>
      </c>
      <c r="V240" t="s" s="4">
        <v>1347</v>
      </c>
      <c r="W240" t="s" s="4">
        <v>1348</v>
      </c>
      <c r="X240" t="s" s="4">
        <v>1344</v>
      </c>
      <c r="Y240" t="s" s="4">
        <v>1344</v>
      </c>
      <c r="Z240" t="s" s="4">
        <v>1348</v>
      </c>
      <c r="AA240" t="s" s="4">
        <v>1349</v>
      </c>
      <c r="AB240" t="s" s="4">
        <v>977</v>
      </c>
      <c r="AC240" t="s" s="4">
        <v>977</v>
      </c>
      <c r="AD240" t="s" s="4">
        <v>94</v>
      </c>
    </row>
    <row r="241" ht="45.0" customHeight="true">
      <c r="A241" t="s" s="4">
        <v>1350</v>
      </c>
      <c r="B241" t="s" s="4">
        <v>73</v>
      </c>
      <c r="C241" t="s" s="4">
        <v>74</v>
      </c>
      <c r="D241" t="s" s="4">
        <v>75</v>
      </c>
      <c r="E241" t="s" s="4">
        <v>1351</v>
      </c>
      <c r="F241" t="s" s="4">
        <v>1352</v>
      </c>
      <c r="G241" t="s" s="4">
        <v>1340</v>
      </c>
      <c r="H241" t="s" s="4">
        <v>79</v>
      </c>
      <c r="I241" t="s" s="4">
        <v>1341</v>
      </c>
      <c r="J241" t="s" s="4">
        <v>1353</v>
      </c>
      <c r="K241" t="s" s="4">
        <v>1341</v>
      </c>
      <c r="L241" t="s" s="4">
        <v>156</v>
      </c>
      <c r="M241" t="s" s="4">
        <v>1343</v>
      </c>
      <c r="N241" t="s" s="4">
        <v>270</v>
      </c>
      <c r="O241" t="s" s="4">
        <v>270</v>
      </c>
      <c r="P241" t="s" s="4">
        <v>1354</v>
      </c>
      <c r="Q241" t="s" s="4">
        <v>1355</v>
      </c>
      <c r="R241" t="s" s="4">
        <v>88</v>
      </c>
      <c r="S241" t="s" s="4">
        <v>89</v>
      </c>
      <c r="T241" t="s" s="4">
        <v>1355</v>
      </c>
      <c r="U241" t="s" s="4">
        <v>1356</v>
      </c>
      <c r="V241" t="s" s="4">
        <v>1357</v>
      </c>
      <c r="W241" t="s" s="4">
        <v>1348</v>
      </c>
      <c r="X241" t="s" s="4">
        <v>1355</v>
      </c>
      <c r="Y241" t="s" s="4">
        <v>1355</v>
      </c>
      <c r="Z241" t="s" s="4">
        <v>1348</v>
      </c>
      <c r="AA241" t="s" s="4">
        <v>1349</v>
      </c>
      <c r="AB241" t="s" s="4">
        <v>977</v>
      </c>
      <c r="AC241" t="s" s="4">
        <v>977</v>
      </c>
      <c r="AD241" t="s" s="4">
        <v>94</v>
      </c>
    </row>
    <row r="242" ht="45.0" customHeight="true">
      <c r="A242" t="s" s="4">
        <v>1358</v>
      </c>
      <c r="B242" t="s" s="4">
        <v>73</v>
      </c>
      <c r="C242" t="s" s="4">
        <v>74</v>
      </c>
      <c r="D242" t="s" s="4">
        <v>75</v>
      </c>
      <c r="E242" t="s" s="4">
        <v>1359</v>
      </c>
      <c r="F242" t="s" s="4">
        <v>1310</v>
      </c>
      <c r="G242" t="s" s="4">
        <v>1310</v>
      </c>
      <c r="H242" t="s" s="4">
        <v>110</v>
      </c>
      <c r="I242" t="s" s="4">
        <v>1360</v>
      </c>
      <c r="J242" t="s" s="4">
        <v>1312</v>
      </c>
      <c r="K242" t="s" s="4">
        <v>1360</v>
      </c>
      <c r="L242" t="s" s="4">
        <v>156</v>
      </c>
      <c r="M242" t="s" s="4">
        <v>1321</v>
      </c>
      <c r="N242" t="s" s="4">
        <v>1361</v>
      </c>
      <c r="O242" t="s" s="4">
        <v>1361</v>
      </c>
      <c r="P242" t="s" s="4">
        <v>86</v>
      </c>
      <c r="Q242" t="s" s="4">
        <v>1362</v>
      </c>
      <c r="R242" t="s" s="4">
        <v>88</v>
      </c>
      <c r="S242" t="s" s="4">
        <v>559</v>
      </c>
      <c r="T242" t="s" s="4">
        <v>1362</v>
      </c>
      <c r="U242" t="s" s="4">
        <v>639</v>
      </c>
      <c r="V242" t="s" s="4">
        <v>1315</v>
      </c>
      <c r="W242" t="s" s="4">
        <v>1363</v>
      </c>
      <c r="X242" t="s" s="4">
        <v>1362</v>
      </c>
      <c r="Y242" t="s" s="4">
        <v>1362</v>
      </c>
      <c r="Z242" t="s" s="4">
        <v>1360</v>
      </c>
      <c r="AA242" t="s" s="4">
        <v>1364</v>
      </c>
      <c r="AB242" t="s" s="4">
        <v>977</v>
      </c>
      <c r="AC242" t="s" s="4">
        <v>977</v>
      </c>
      <c r="AD242" t="s" s="4">
        <v>94</v>
      </c>
    </row>
    <row r="243" ht="45.0" customHeight="true">
      <c r="A243" t="s" s="4">
        <v>1365</v>
      </c>
      <c r="B243" t="s" s="4">
        <v>73</v>
      </c>
      <c r="C243" t="s" s="4">
        <v>74</v>
      </c>
      <c r="D243" t="s" s="4">
        <v>75</v>
      </c>
      <c r="E243" t="s" s="4">
        <v>1366</v>
      </c>
      <c r="F243" t="s" s="4">
        <v>1367</v>
      </c>
      <c r="G243" t="s" s="4">
        <v>1367</v>
      </c>
      <c r="H243" t="s" s="4">
        <v>110</v>
      </c>
      <c r="I243" t="s" s="4">
        <v>1360</v>
      </c>
      <c r="J243" t="s" s="4">
        <v>1312</v>
      </c>
      <c r="K243" t="s" s="4">
        <v>1360</v>
      </c>
      <c r="L243" t="s" s="4">
        <v>156</v>
      </c>
      <c r="M243" t="s" s="4">
        <v>1368</v>
      </c>
      <c r="N243" t="s" s="4">
        <v>1361</v>
      </c>
      <c r="O243" t="s" s="4">
        <v>1361</v>
      </c>
      <c r="P243" t="s" s="4">
        <v>86</v>
      </c>
      <c r="Q243" t="s" s="4">
        <v>1369</v>
      </c>
      <c r="R243" t="s" s="4">
        <v>88</v>
      </c>
      <c r="S243" t="s" s="4">
        <v>559</v>
      </c>
      <c r="T243" t="s" s="4">
        <v>1369</v>
      </c>
      <c r="U243" t="s" s="4">
        <v>639</v>
      </c>
      <c r="V243" t="s" s="4">
        <v>1315</v>
      </c>
      <c r="W243" t="s" s="4">
        <v>1363</v>
      </c>
      <c r="X243" t="s" s="4">
        <v>1369</v>
      </c>
      <c r="Y243" t="s" s="4">
        <v>1369</v>
      </c>
      <c r="Z243" t="s" s="4">
        <v>1360</v>
      </c>
      <c r="AA243" t="s" s="4">
        <v>1364</v>
      </c>
      <c r="AB243" t="s" s="4">
        <v>977</v>
      </c>
      <c r="AC243" t="s" s="4">
        <v>977</v>
      </c>
      <c r="AD243" t="s" s="4">
        <v>94</v>
      </c>
    </row>
    <row r="244" ht="45.0" customHeight="true">
      <c r="A244" t="s" s="4">
        <v>1370</v>
      </c>
      <c r="B244" t="s" s="4">
        <v>73</v>
      </c>
      <c r="C244" t="s" s="4">
        <v>74</v>
      </c>
      <c r="D244" t="s" s="4">
        <v>75</v>
      </c>
      <c r="E244" t="s" s="4">
        <v>1371</v>
      </c>
      <c r="F244" t="s" s="4">
        <v>1372</v>
      </c>
      <c r="G244" t="s" s="4">
        <v>1372</v>
      </c>
      <c r="H244" t="s" s="4">
        <v>110</v>
      </c>
      <c r="I244" t="s" s="4">
        <v>1360</v>
      </c>
      <c r="J244" t="s" s="4">
        <v>1312</v>
      </c>
      <c r="K244" t="s" s="4">
        <v>1360</v>
      </c>
      <c r="L244" t="s" s="4">
        <v>156</v>
      </c>
      <c r="M244" t="s" s="4">
        <v>1368</v>
      </c>
      <c r="N244" t="s" s="4">
        <v>1361</v>
      </c>
      <c r="O244" t="s" s="4">
        <v>1361</v>
      </c>
      <c r="P244" t="s" s="4">
        <v>86</v>
      </c>
      <c r="Q244" t="s" s="4">
        <v>1373</v>
      </c>
      <c r="R244" t="s" s="4">
        <v>88</v>
      </c>
      <c r="S244" t="s" s="4">
        <v>559</v>
      </c>
      <c r="T244" t="s" s="4">
        <v>1373</v>
      </c>
      <c r="U244" t="s" s="4">
        <v>639</v>
      </c>
      <c r="V244" t="s" s="4">
        <v>1315</v>
      </c>
      <c r="W244" t="s" s="4">
        <v>1363</v>
      </c>
      <c r="X244" t="s" s="4">
        <v>1373</v>
      </c>
      <c r="Y244" t="s" s="4">
        <v>1373</v>
      </c>
      <c r="Z244" t="s" s="4">
        <v>1360</v>
      </c>
      <c r="AA244" t="s" s="4">
        <v>1364</v>
      </c>
      <c r="AB244" t="s" s="4">
        <v>977</v>
      </c>
      <c r="AC244" t="s" s="4">
        <v>977</v>
      </c>
      <c r="AD244" t="s" s="4">
        <v>94</v>
      </c>
    </row>
    <row r="245" ht="45.0" customHeight="true">
      <c r="A245" t="s" s="4">
        <v>1374</v>
      </c>
      <c r="B245" t="s" s="4">
        <v>73</v>
      </c>
      <c r="C245" t="s" s="4">
        <v>74</v>
      </c>
      <c r="D245" t="s" s="4">
        <v>75</v>
      </c>
      <c r="E245" t="s" s="4">
        <v>1375</v>
      </c>
      <c r="F245" t="s" s="4">
        <v>1310</v>
      </c>
      <c r="G245" t="s" s="4">
        <v>1310</v>
      </c>
      <c r="H245" t="s" s="4">
        <v>110</v>
      </c>
      <c r="I245" t="s" s="4">
        <v>1360</v>
      </c>
      <c r="J245" t="s" s="4">
        <v>1312</v>
      </c>
      <c r="K245" t="s" s="4">
        <v>1360</v>
      </c>
      <c r="L245" t="s" s="4">
        <v>156</v>
      </c>
      <c r="M245" t="s" s="4">
        <v>1376</v>
      </c>
      <c r="N245" t="s" s="4">
        <v>1361</v>
      </c>
      <c r="O245" t="s" s="4">
        <v>1361</v>
      </c>
      <c r="P245" t="s" s="4">
        <v>86</v>
      </c>
      <c r="Q245" t="s" s="4">
        <v>1377</v>
      </c>
      <c r="R245" t="s" s="4">
        <v>88</v>
      </c>
      <c r="S245" t="s" s="4">
        <v>559</v>
      </c>
      <c r="T245" t="s" s="4">
        <v>1377</v>
      </c>
      <c r="U245" t="s" s="4">
        <v>639</v>
      </c>
      <c r="V245" t="s" s="4">
        <v>1315</v>
      </c>
      <c r="W245" t="s" s="4">
        <v>1363</v>
      </c>
      <c r="X245" t="s" s="4">
        <v>1377</v>
      </c>
      <c r="Y245" t="s" s="4">
        <v>1377</v>
      </c>
      <c r="Z245" t="s" s="4">
        <v>1360</v>
      </c>
      <c r="AA245" t="s" s="4">
        <v>1364</v>
      </c>
      <c r="AB245" t="s" s="4">
        <v>977</v>
      </c>
      <c r="AC245" t="s" s="4">
        <v>977</v>
      </c>
      <c r="AD245" t="s" s="4">
        <v>94</v>
      </c>
    </row>
    <row r="246" ht="45.0" customHeight="true">
      <c r="A246" t="s" s="4">
        <v>1378</v>
      </c>
      <c r="B246" t="s" s="4">
        <v>73</v>
      </c>
      <c r="C246" t="s" s="4">
        <v>74</v>
      </c>
      <c r="D246" t="s" s="4">
        <v>75</v>
      </c>
      <c r="E246" t="s" s="4">
        <v>1379</v>
      </c>
      <c r="F246" t="s" s="4">
        <v>1380</v>
      </c>
      <c r="G246" t="s" s="4">
        <v>1380</v>
      </c>
      <c r="H246" t="s" s="4">
        <v>110</v>
      </c>
      <c r="I246" t="s" s="4">
        <v>1360</v>
      </c>
      <c r="J246" t="s" s="4">
        <v>1312</v>
      </c>
      <c r="K246" t="s" s="4">
        <v>1360</v>
      </c>
      <c r="L246" t="s" s="4">
        <v>156</v>
      </c>
      <c r="M246" t="s" s="4">
        <v>1376</v>
      </c>
      <c r="N246" t="s" s="4">
        <v>1361</v>
      </c>
      <c r="O246" t="s" s="4">
        <v>1361</v>
      </c>
      <c r="P246" t="s" s="4">
        <v>86</v>
      </c>
      <c r="Q246" t="s" s="4">
        <v>1381</v>
      </c>
      <c r="R246" t="s" s="4">
        <v>88</v>
      </c>
      <c r="S246" t="s" s="4">
        <v>559</v>
      </c>
      <c r="T246" t="s" s="4">
        <v>1381</v>
      </c>
      <c r="U246" t="s" s="4">
        <v>639</v>
      </c>
      <c r="V246" t="s" s="4">
        <v>1315</v>
      </c>
      <c r="W246" t="s" s="4">
        <v>1363</v>
      </c>
      <c r="X246" t="s" s="4">
        <v>1381</v>
      </c>
      <c r="Y246" t="s" s="4">
        <v>1381</v>
      </c>
      <c r="Z246" t="s" s="4">
        <v>1360</v>
      </c>
      <c r="AA246" t="s" s="4">
        <v>1364</v>
      </c>
      <c r="AB246" t="s" s="4">
        <v>977</v>
      </c>
      <c r="AC246" t="s" s="4">
        <v>977</v>
      </c>
      <c r="AD246" t="s" s="4">
        <v>94</v>
      </c>
    </row>
    <row r="247" ht="45.0" customHeight="true">
      <c r="A247" t="s" s="4">
        <v>1382</v>
      </c>
      <c r="B247" t="s" s="4">
        <v>73</v>
      </c>
      <c r="C247" t="s" s="4">
        <v>74</v>
      </c>
      <c r="D247" t="s" s="4">
        <v>75</v>
      </c>
      <c r="E247" t="s" s="4">
        <v>1383</v>
      </c>
      <c r="F247" t="s" s="4">
        <v>1380</v>
      </c>
      <c r="G247" t="s" s="4">
        <v>1380</v>
      </c>
      <c r="H247" t="s" s="4">
        <v>110</v>
      </c>
      <c r="I247" t="s" s="4">
        <v>1360</v>
      </c>
      <c r="J247" t="s" s="4">
        <v>1312</v>
      </c>
      <c r="K247" t="s" s="4">
        <v>1360</v>
      </c>
      <c r="L247" t="s" s="4">
        <v>156</v>
      </c>
      <c r="M247" t="s" s="4">
        <v>1376</v>
      </c>
      <c r="N247" t="s" s="4">
        <v>1361</v>
      </c>
      <c r="O247" t="s" s="4">
        <v>1361</v>
      </c>
      <c r="P247" t="s" s="4">
        <v>86</v>
      </c>
      <c r="Q247" t="s" s="4">
        <v>1384</v>
      </c>
      <c r="R247" t="s" s="4">
        <v>88</v>
      </c>
      <c r="S247" t="s" s="4">
        <v>559</v>
      </c>
      <c r="T247" t="s" s="4">
        <v>1384</v>
      </c>
      <c r="U247" t="s" s="4">
        <v>639</v>
      </c>
      <c r="V247" t="s" s="4">
        <v>1315</v>
      </c>
      <c r="W247" t="s" s="4">
        <v>1363</v>
      </c>
      <c r="X247" t="s" s="4">
        <v>1384</v>
      </c>
      <c r="Y247" t="s" s="4">
        <v>1384</v>
      </c>
      <c r="Z247" t="s" s="4">
        <v>1360</v>
      </c>
      <c r="AA247" t="s" s="4">
        <v>1364</v>
      </c>
      <c r="AB247" t="s" s="4">
        <v>977</v>
      </c>
      <c r="AC247" t="s" s="4">
        <v>977</v>
      </c>
      <c r="AD247" t="s" s="4">
        <v>94</v>
      </c>
    </row>
    <row r="248" ht="45.0" customHeight="true">
      <c r="A248" t="s" s="4">
        <v>1385</v>
      </c>
      <c r="B248" t="s" s="4">
        <v>73</v>
      </c>
      <c r="C248" t="s" s="4">
        <v>74</v>
      </c>
      <c r="D248" t="s" s="4">
        <v>75</v>
      </c>
      <c r="E248" t="s" s="4">
        <v>1386</v>
      </c>
      <c r="F248" t="s" s="4">
        <v>1310</v>
      </c>
      <c r="G248" t="s" s="4">
        <v>1310</v>
      </c>
      <c r="H248" t="s" s="4">
        <v>110</v>
      </c>
      <c r="I248" t="s" s="4">
        <v>1360</v>
      </c>
      <c r="J248" t="s" s="4">
        <v>1312</v>
      </c>
      <c r="K248" t="s" s="4">
        <v>1360</v>
      </c>
      <c r="L248" t="s" s="4">
        <v>156</v>
      </c>
      <c r="M248" t="s" s="4">
        <v>1368</v>
      </c>
      <c r="N248" t="s" s="4">
        <v>1361</v>
      </c>
      <c r="O248" t="s" s="4">
        <v>1361</v>
      </c>
      <c r="P248" t="s" s="4">
        <v>86</v>
      </c>
      <c r="Q248" t="s" s="4">
        <v>1387</v>
      </c>
      <c r="R248" t="s" s="4">
        <v>88</v>
      </c>
      <c r="S248" t="s" s="4">
        <v>559</v>
      </c>
      <c r="T248" t="s" s="4">
        <v>1387</v>
      </c>
      <c r="U248" t="s" s="4">
        <v>639</v>
      </c>
      <c r="V248" t="s" s="4">
        <v>1315</v>
      </c>
      <c r="W248" t="s" s="4">
        <v>1363</v>
      </c>
      <c r="X248" t="s" s="4">
        <v>1387</v>
      </c>
      <c r="Y248" t="s" s="4">
        <v>1387</v>
      </c>
      <c r="Z248" t="s" s="4">
        <v>1360</v>
      </c>
      <c r="AA248" t="s" s="4">
        <v>1364</v>
      </c>
      <c r="AB248" t="s" s="4">
        <v>977</v>
      </c>
      <c r="AC248" t="s" s="4">
        <v>977</v>
      </c>
      <c r="AD248" t="s" s="4">
        <v>94</v>
      </c>
    </row>
    <row r="249" ht="45.0" customHeight="true">
      <c r="A249" t="s" s="4">
        <v>1388</v>
      </c>
      <c r="B249" t="s" s="4">
        <v>73</v>
      </c>
      <c r="C249" t="s" s="4">
        <v>74</v>
      </c>
      <c r="D249" t="s" s="4">
        <v>75</v>
      </c>
      <c r="E249" t="s" s="4">
        <v>1389</v>
      </c>
      <c r="F249" t="s" s="4">
        <v>1310</v>
      </c>
      <c r="G249" t="s" s="4">
        <v>1310</v>
      </c>
      <c r="H249" t="s" s="4">
        <v>110</v>
      </c>
      <c r="I249" t="s" s="4">
        <v>1360</v>
      </c>
      <c r="J249" t="s" s="4">
        <v>1312</v>
      </c>
      <c r="K249" t="s" s="4">
        <v>1360</v>
      </c>
      <c r="L249" t="s" s="4">
        <v>156</v>
      </c>
      <c r="M249" t="s" s="4">
        <v>634</v>
      </c>
      <c r="N249" t="s" s="4">
        <v>1390</v>
      </c>
      <c r="O249" t="s" s="4">
        <v>1390</v>
      </c>
      <c r="P249" t="s" s="4">
        <v>86</v>
      </c>
      <c r="Q249" t="s" s="4">
        <v>1391</v>
      </c>
      <c r="R249" t="s" s="4">
        <v>88</v>
      </c>
      <c r="S249" t="s" s="4">
        <v>559</v>
      </c>
      <c r="T249" t="s" s="4">
        <v>1391</v>
      </c>
      <c r="U249" t="s" s="4">
        <v>639</v>
      </c>
      <c r="V249" t="s" s="4">
        <v>1315</v>
      </c>
      <c r="W249" t="s" s="4">
        <v>1363</v>
      </c>
      <c r="X249" t="s" s="4">
        <v>1391</v>
      </c>
      <c r="Y249" t="s" s="4">
        <v>1391</v>
      </c>
      <c r="Z249" t="s" s="4">
        <v>1360</v>
      </c>
      <c r="AA249" t="s" s="4">
        <v>1364</v>
      </c>
      <c r="AB249" t="s" s="4">
        <v>977</v>
      </c>
      <c r="AC249" t="s" s="4">
        <v>977</v>
      </c>
      <c r="AD249" t="s" s="4">
        <v>94</v>
      </c>
    </row>
    <row r="250" ht="45.0" customHeight="true">
      <c r="A250" t="s" s="4">
        <v>1392</v>
      </c>
      <c r="B250" t="s" s="4">
        <v>73</v>
      </c>
      <c r="C250" t="s" s="4">
        <v>74</v>
      </c>
      <c r="D250" t="s" s="4">
        <v>75</v>
      </c>
      <c r="E250" t="s" s="4">
        <v>1393</v>
      </c>
      <c r="F250" t="s" s="4">
        <v>1310</v>
      </c>
      <c r="G250" t="s" s="4">
        <v>1310</v>
      </c>
      <c r="H250" t="s" s="4">
        <v>110</v>
      </c>
      <c r="I250" t="s" s="4">
        <v>1360</v>
      </c>
      <c r="J250" t="s" s="4">
        <v>1312</v>
      </c>
      <c r="K250" t="s" s="4">
        <v>1360</v>
      </c>
      <c r="L250" t="s" s="4">
        <v>156</v>
      </c>
      <c r="M250" t="s" s="4">
        <v>634</v>
      </c>
      <c r="N250" t="s" s="4">
        <v>1390</v>
      </c>
      <c r="O250" t="s" s="4">
        <v>1390</v>
      </c>
      <c r="P250" t="s" s="4">
        <v>86</v>
      </c>
      <c r="Q250" t="s" s="4">
        <v>1394</v>
      </c>
      <c r="R250" t="s" s="4">
        <v>88</v>
      </c>
      <c r="S250" t="s" s="4">
        <v>559</v>
      </c>
      <c r="T250" t="s" s="4">
        <v>1394</v>
      </c>
      <c r="U250" t="s" s="4">
        <v>639</v>
      </c>
      <c r="V250" t="s" s="4">
        <v>1315</v>
      </c>
      <c r="W250" t="s" s="4">
        <v>1363</v>
      </c>
      <c r="X250" t="s" s="4">
        <v>1394</v>
      </c>
      <c r="Y250" t="s" s="4">
        <v>1394</v>
      </c>
      <c r="Z250" t="s" s="4">
        <v>1360</v>
      </c>
      <c r="AA250" t="s" s="4">
        <v>1364</v>
      </c>
      <c r="AB250" t="s" s="4">
        <v>977</v>
      </c>
      <c r="AC250" t="s" s="4">
        <v>977</v>
      </c>
      <c r="AD250" t="s" s="4">
        <v>94</v>
      </c>
    </row>
    <row r="251" ht="45.0" customHeight="true">
      <c r="A251" t="s" s="4">
        <v>1395</v>
      </c>
      <c r="B251" t="s" s="4">
        <v>73</v>
      </c>
      <c r="C251" t="s" s="4">
        <v>74</v>
      </c>
      <c r="D251" t="s" s="4">
        <v>75</v>
      </c>
      <c r="E251" t="s" s="4">
        <v>1396</v>
      </c>
      <c r="F251" t="s" s="4">
        <v>1310</v>
      </c>
      <c r="G251" t="s" s="4">
        <v>1310</v>
      </c>
      <c r="H251" t="s" s="4">
        <v>110</v>
      </c>
      <c r="I251" t="s" s="4">
        <v>1360</v>
      </c>
      <c r="J251" t="s" s="4">
        <v>1312</v>
      </c>
      <c r="K251" t="s" s="4">
        <v>1360</v>
      </c>
      <c r="L251" t="s" s="4">
        <v>156</v>
      </c>
      <c r="M251" t="s" s="4">
        <v>1321</v>
      </c>
      <c r="N251" t="s" s="4">
        <v>1361</v>
      </c>
      <c r="O251" t="s" s="4">
        <v>1361</v>
      </c>
      <c r="P251" t="s" s="4">
        <v>86</v>
      </c>
      <c r="Q251" t="s" s="4">
        <v>1397</v>
      </c>
      <c r="R251" t="s" s="4">
        <v>88</v>
      </c>
      <c r="S251" t="s" s="4">
        <v>559</v>
      </c>
      <c r="T251" t="s" s="4">
        <v>1397</v>
      </c>
      <c r="U251" t="s" s="4">
        <v>639</v>
      </c>
      <c r="V251" t="s" s="4">
        <v>1315</v>
      </c>
      <c r="W251" t="s" s="4">
        <v>1363</v>
      </c>
      <c r="X251" t="s" s="4">
        <v>1397</v>
      </c>
      <c r="Y251" t="s" s="4">
        <v>1397</v>
      </c>
      <c r="Z251" t="s" s="4">
        <v>1360</v>
      </c>
      <c r="AA251" t="s" s="4">
        <v>1364</v>
      </c>
      <c r="AB251" t="s" s="4">
        <v>977</v>
      </c>
      <c r="AC251" t="s" s="4">
        <v>977</v>
      </c>
      <c r="AD251" t="s" s="4">
        <v>94</v>
      </c>
    </row>
    <row r="252" ht="45.0" customHeight="true">
      <c r="A252" t="s" s="4">
        <v>1398</v>
      </c>
      <c r="B252" t="s" s="4">
        <v>73</v>
      </c>
      <c r="C252" t="s" s="4">
        <v>74</v>
      </c>
      <c r="D252" t="s" s="4">
        <v>75</v>
      </c>
      <c r="E252" t="s" s="4">
        <v>1399</v>
      </c>
      <c r="F252" t="s" s="4">
        <v>1400</v>
      </c>
      <c r="G252" t="s" s="4">
        <v>812</v>
      </c>
      <c r="H252" t="s" s="4">
        <v>153</v>
      </c>
      <c r="I252" t="s" s="4">
        <v>1401</v>
      </c>
      <c r="J252" t="s" s="4">
        <v>1402</v>
      </c>
      <c r="K252" t="s" s="4">
        <v>1403</v>
      </c>
      <c r="L252" t="s" s="4">
        <v>156</v>
      </c>
      <c r="M252" t="s" s="4">
        <v>1404</v>
      </c>
      <c r="N252" t="s" s="4">
        <v>1405</v>
      </c>
      <c r="O252" t="s" s="4">
        <v>1405</v>
      </c>
      <c r="P252" t="s" s="4">
        <v>267</v>
      </c>
      <c r="Q252" t="s" s="4">
        <v>1406</v>
      </c>
      <c r="R252" t="s" s="4">
        <v>88</v>
      </c>
      <c r="S252" t="s" s="4">
        <v>161</v>
      </c>
      <c r="T252" t="s" s="4">
        <v>1406</v>
      </c>
      <c r="U252" t="s" s="4">
        <v>1407</v>
      </c>
      <c r="V252" t="s" s="4">
        <v>1408</v>
      </c>
      <c r="W252" t="s" s="4">
        <v>1409</v>
      </c>
      <c r="X252" t="s" s="4">
        <v>1406</v>
      </c>
      <c r="Y252" t="s" s="4">
        <v>1406</v>
      </c>
      <c r="Z252" t="s" s="4">
        <v>1410</v>
      </c>
      <c r="AA252" t="s" s="4">
        <v>1411</v>
      </c>
      <c r="AB252" t="s" s="4">
        <v>1412</v>
      </c>
      <c r="AC252" t="s" s="4">
        <v>1412</v>
      </c>
      <c r="AD252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1907</v>
      </c>
    </row>
    <row r="2">
      <c r="A2" t="s">
        <v>1462</v>
      </c>
    </row>
    <row r="3">
      <c r="A3" t="s">
        <v>1908</v>
      </c>
    </row>
    <row r="4">
      <c r="A4" t="s">
        <v>1909</v>
      </c>
    </row>
    <row r="5">
      <c r="A5" t="s">
        <v>1910</v>
      </c>
    </row>
    <row r="6">
      <c r="A6" t="s">
        <v>1911</v>
      </c>
    </row>
    <row r="7">
      <c r="A7" t="s">
        <v>1912</v>
      </c>
    </row>
    <row r="8">
      <c r="A8" t="s">
        <v>1913</v>
      </c>
    </row>
    <row r="9">
      <c r="A9" t="s">
        <v>1914</v>
      </c>
    </row>
    <row r="10">
      <c r="A10" t="s">
        <v>1915</v>
      </c>
    </row>
    <row r="11">
      <c r="A11" t="s">
        <v>1916</v>
      </c>
    </row>
    <row r="12">
      <c r="A12" t="s">
        <v>1917</v>
      </c>
    </row>
    <row r="13">
      <c r="A13" t="s">
        <v>1918</v>
      </c>
    </row>
    <row r="14">
      <c r="A14" t="s">
        <v>1919</v>
      </c>
    </row>
    <row r="15">
      <c r="A15" t="s">
        <v>1920</v>
      </c>
    </row>
    <row r="16">
      <c r="A16" t="s">
        <v>1921</v>
      </c>
    </row>
    <row r="17">
      <c r="A17" t="s">
        <v>1922</v>
      </c>
    </row>
    <row r="18">
      <c r="A18" t="s">
        <v>1923</v>
      </c>
    </row>
    <row r="19">
      <c r="A19" t="s">
        <v>1924</v>
      </c>
    </row>
    <row r="20">
      <c r="A20" t="s">
        <v>1925</v>
      </c>
    </row>
    <row r="21">
      <c r="A21" t="s">
        <v>1926</v>
      </c>
    </row>
    <row r="22">
      <c r="A22" t="s">
        <v>1927</v>
      </c>
    </row>
    <row r="23">
      <c r="A23" t="s">
        <v>1928</v>
      </c>
    </row>
    <row r="24">
      <c r="A24" t="s">
        <v>1929</v>
      </c>
    </row>
    <row r="25">
      <c r="A25" t="s">
        <v>1930</v>
      </c>
    </row>
    <row r="26">
      <c r="A26" t="s">
        <v>1931</v>
      </c>
    </row>
    <row r="27">
      <c r="A27" t="s">
        <v>1932</v>
      </c>
    </row>
    <row r="28">
      <c r="A28" t="s">
        <v>1933</v>
      </c>
    </row>
    <row r="29">
      <c r="A29" t="s">
        <v>1934</v>
      </c>
    </row>
    <row r="30">
      <c r="A30" t="s">
        <v>1935</v>
      </c>
    </row>
    <row r="31">
      <c r="A31" t="s">
        <v>1936</v>
      </c>
    </row>
    <row r="32">
      <c r="A32" t="s">
        <v>1937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251"/>
  <sheetViews>
    <sheetView workbookViewId="0"/>
  </sheetViews>
  <sheetFormatPr defaultRowHeight="15.0"/>
  <cols>
    <col min="3" max="3" width="33.17578125" customWidth="true" bestFit="true"/>
    <col min="4" max="4" width="39.734375" customWidth="true" bestFit="true"/>
    <col min="5" max="5" width="28.859375" customWidth="true" bestFit="true"/>
    <col min="6" max="6" width="46.4335937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6.79296875" customWidth="true" bestFit="true"/>
  </cols>
  <sheetData>
    <row r="1" hidden="true">
      <c r="B1"/>
      <c r="C1" t="s">
        <v>6</v>
      </c>
      <c r="D1" t="s">
        <v>8</v>
      </c>
      <c r="E1" t="s">
        <v>1413</v>
      </c>
      <c r="F1" t="s">
        <v>8</v>
      </c>
      <c r="G1" t="s">
        <v>8</v>
      </c>
      <c r="H1" t="s">
        <v>8</v>
      </c>
      <c r="I1" t="s">
        <v>1413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1413</v>
      </c>
      <c r="Q1" t="s">
        <v>8</v>
      </c>
      <c r="R1" t="s">
        <v>8</v>
      </c>
    </row>
    <row r="2" hidden="true">
      <c r="B2"/>
      <c r="C2" t="s">
        <v>2521</v>
      </c>
      <c r="D2" t="s">
        <v>2522</v>
      </c>
      <c r="E2" t="s">
        <v>2523</v>
      </c>
      <c r="F2" t="s">
        <v>2524</v>
      </c>
      <c r="G2" t="s">
        <v>2525</v>
      </c>
      <c r="H2" t="s">
        <v>2526</v>
      </c>
      <c r="I2" t="s">
        <v>2527</v>
      </c>
      <c r="J2" t="s">
        <v>2528</v>
      </c>
      <c r="K2" t="s">
        <v>2529</v>
      </c>
      <c r="L2" t="s">
        <v>2530</v>
      </c>
      <c r="M2" t="s">
        <v>2531</v>
      </c>
      <c r="N2" t="s">
        <v>2532</v>
      </c>
      <c r="O2" t="s">
        <v>2533</v>
      </c>
      <c r="P2" t="s">
        <v>2534</v>
      </c>
      <c r="Q2" t="s">
        <v>2535</v>
      </c>
      <c r="R2" t="s">
        <v>2536</v>
      </c>
    </row>
    <row r="3">
      <c r="A3" t="s" s="1">
        <v>1432</v>
      </c>
      <c r="B3" s="1"/>
      <c r="C3" t="s" s="1">
        <v>2537</v>
      </c>
      <c r="D3" t="s" s="1">
        <v>1449</v>
      </c>
      <c r="E3" t="s" s="1">
        <v>2538</v>
      </c>
      <c r="F3" t="s" s="1">
        <v>2539</v>
      </c>
      <c r="G3" t="s" s="1">
        <v>1436</v>
      </c>
      <c r="H3" t="s" s="1">
        <v>2540</v>
      </c>
      <c r="I3" t="s" s="1">
        <v>2541</v>
      </c>
      <c r="J3" t="s" s="1">
        <v>2542</v>
      </c>
      <c r="K3" t="s" s="1">
        <v>1440</v>
      </c>
      <c r="L3" t="s" s="1">
        <v>1441</v>
      </c>
      <c r="M3" t="s" s="1">
        <v>2543</v>
      </c>
      <c r="N3" t="s" s="1">
        <v>2544</v>
      </c>
      <c r="O3" t="s" s="1">
        <v>1444</v>
      </c>
      <c r="P3" t="s" s="1">
        <v>2545</v>
      </c>
      <c r="Q3" t="s" s="1">
        <v>2250</v>
      </c>
      <c r="R3" t="s" s="1">
        <v>1447</v>
      </c>
    </row>
    <row r="4" ht="45.0" customHeight="true">
      <c r="A4" t="s" s="4">
        <v>87</v>
      </c>
      <c r="B4" t="s" s="4">
        <v>2546</v>
      </c>
      <c r="C4" t="s" s="4">
        <v>1464</v>
      </c>
      <c r="D4" t="s" s="4">
        <v>1464</v>
      </c>
      <c r="E4" t="s" s="4">
        <v>1453</v>
      </c>
      <c r="F4" t="s" s="4">
        <v>1454</v>
      </c>
      <c r="G4" t="s" s="4">
        <v>1455</v>
      </c>
      <c r="H4" t="s" s="4">
        <v>1456</v>
      </c>
      <c r="I4" t="s" s="4">
        <v>1457</v>
      </c>
      <c r="J4" t="s" s="4">
        <v>1458</v>
      </c>
      <c r="K4" t="s" s="4">
        <v>1472</v>
      </c>
      <c r="L4" t="s" s="4">
        <v>1460</v>
      </c>
      <c r="M4" t="s" s="4">
        <v>269</v>
      </c>
      <c r="N4" t="s" s="4">
        <v>1461</v>
      </c>
      <c r="O4" t="s" s="4">
        <v>1095</v>
      </c>
      <c r="P4" t="s" s="4">
        <v>1462</v>
      </c>
      <c r="Q4" t="s" s="4">
        <v>1463</v>
      </c>
      <c r="R4" t="s" s="4">
        <v>270</v>
      </c>
    </row>
    <row r="5" ht="45.0" customHeight="true">
      <c r="A5" t="s" s="4">
        <v>100</v>
      </c>
      <c r="B5" t="s" s="4">
        <v>2547</v>
      </c>
      <c r="C5" t="s" s="4">
        <v>1464</v>
      </c>
      <c r="D5" t="s" s="4">
        <v>1464</v>
      </c>
      <c r="E5" t="s" s="4">
        <v>1453</v>
      </c>
      <c r="F5" t="s" s="4">
        <v>1454</v>
      </c>
      <c r="G5" t="s" s="4">
        <v>1455</v>
      </c>
      <c r="H5" t="s" s="4">
        <v>1456</v>
      </c>
      <c r="I5" t="s" s="4">
        <v>1457</v>
      </c>
      <c r="J5" t="s" s="4">
        <v>1458</v>
      </c>
      <c r="K5" t="s" s="4">
        <v>1472</v>
      </c>
      <c r="L5" t="s" s="4">
        <v>1460</v>
      </c>
      <c r="M5" t="s" s="4">
        <v>269</v>
      </c>
      <c r="N5" t="s" s="4">
        <v>1461</v>
      </c>
      <c r="O5" t="s" s="4">
        <v>1095</v>
      </c>
      <c r="P5" t="s" s="4">
        <v>1462</v>
      </c>
      <c r="Q5" t="s" s="4">
        <v>1463</v>
      </c>
      <c r="R5" t="s" s="4">
        <v>270</v>
      </c>
    </row>
    <row r="6" ht="45.0" customHeight="true">
      <c r="A6" t="s" s="4">
        <v>105</v>
      </c>
      <c r="B6" t="s" s="4">
        <v>2548</v>
      </c>
      <c r="C6" t="s" s="4">
        <v>1464</v>
      </c>
      <c r="D6" t="s" s="4">
        <v>1464</v>
      </c>
      <c r="E6" t="s" s="4">
        <v>1453</v>
      </c>
      <c r="F6" t="s" s="4">
        <v>1454</v>
      </c>
      <c r="G6" t="s" s="4">
        <v>1455</v>
      </c>
      <c r="H6" t="s" s="4">
        <v>1456</v>
      </c>
      <c r="I6" t="s" s="4">
        <v>1457</v>
      </c>
      <c r="J6" t="s" s="4">
        <v>1458</v>
      </c>
      <c r="K6" t="s" s="4">
        <v>1472</v>
      </c>
      <c r="L6" t="s" s="4">
        <v>1460</v>
      </c>
      <c r="M6" t="s" s="4">
        <v>269</v>
      </c>
      <c r="N6" t="s" s="4">
        <v>1461</v>
      </c>
      <c r="O6" t="s" s="4">
        <v>1095</v>
      </c>
      <c r="P6" t="s" s="4">
        <v>1462</v>
      </c>
      <c r="Q6" t="s" s="4">
        <v>1463</v>
      </c>
      <c r="R6" t="s" s="4">
        <v>270</v>
      </c>
    </row>
    <row r="7" ht="45.0" customHeight="true">
      <c r="A7" t="s" s="4">
        <v>117</v>
      </c>
      <c r="B7" t="s" s="4">
        <v>2549</v>
      </c>
      <c r="C7" t="s" s="4">
        <v>120</v>
      </c>
      <c r="D7" t="s" s="4">
        <v>1476</v>
      </c>
      <c r="E7" t="s" s="4">
        <v>1453</v>
      </c>
      <c r="F7" t="s" s="4">
        <v>2550</v>
      </c>
      <c r="G7" t="s" s="4">
        <v>9</v>
      </c>
      <c r="H7" t="s" s="4">
        <v>1470</v>
      </c>
      <c r="I7" t="s" s="4">
        <v>1874</v>
      </c>
      <c r="J7" t="s" s="4">
        <v>1473</v>
      </c>
      <c r="K7" t="s" s="4">
        <v>1472</v>
      </c>
      <c r="L7" t="s" s="4">
        <v>1473</v>
      </c>
      <c r="M7" t="s" s="4">
        <v>1474</v>
      </c>
      <c r="N7" t="s" s="4">
        <v>1475</v>
      </c>
      <c r="O7" t="s" s="4">
        <v>1474</v>
      </c>
      <c r="P7" t="s" s="4">
        <v>1462</v>
      </c>
      <c r="Q7" t="s" s="4">
        <v>1463</v>
      </c>
      <c r="R7" t="s" s="4">
        <v>639</v>
      </c>
    </row>
    <row r="8" ht="45.0" customHeight="true">
      <c r="A8" t="s" s="4">
        <v>127</v>
      </c>
      <c r="B8" t="s" s="4">
        <v>2551</v>
      </c>
      <c r="C8" t="s" s="4">
        <v>120</v>
      </c>
      <c r="D8" t="s" s="4">
        <v>1476</v>
      </c>
      <c r="E8" t="s" s="4">
        <v>1453</v>
      </c>
      <c r="F8" t="s" s="4">
        <v>2550</v>
      </c>
      <c r="G8" t="s" s="4">
        <v>9</v>
      </c>
      <c r="H8" t="s" s="4">
        <v>1470</v>
      </c>
      <c r="I8" t="s" s="4">
        <v>1874</v>
      </c>
      <c r="J8" t="s" s="4">
        <v>1473</v>
      </c>
      <c r="K8" t="s" s="4">
        <v>1472</v>
      </c>
      <c r="L8" t="s" s="4">
        <v>1473</v>
      </c>
      <c r="M8" t="s" s="4">
        <v>1474</v>
      </c>
      <c r="N8" t="s" s="4">
        <v>1475</v>
      </c>
      <c r="O8" t="s" s="4">
        <v>1474</v>
      </c>
      <c r="P8" t="s" s="4">
        <v>1462</v>
      </c>
      <c r="Q8" t="s" s="4">
        <v>1463</v>
      </c>
      <c r="R8" t="s" s="4">
        <v>639</v>
      </c>
    </row>
    <row r="9" ht="45.0" customHeight="true">
      <c r="A9" t="s" s="4">
        <v>134</v>
      </c>
      <c r="B9" t="s" s="4">
        <v>2552</v>
      </c>
      <c r="C9" t="s" s="4">
        <v>120</v>
      </c>
      <c r="D9" t="s" s="4">
        <v>1476</v>
      </c>
      <c r="E9" t="s" s="4">
        <v>1453</v>
      </c>
      <c r="F9" t="s" s="4">
        <v>2550</v>
      </c>
      <c r="G9" t="s" s="4">
        <v>9</v>
      </c>
      <c r="H9" t="s" s="4">
        <v>1470</v>
      </c>
      <c r="I9" t="s" s="4">
        <v>1874</v>
      </c>
      <c r="J9" t="s" s="4">
        <v>1473</v>
      </c>
      <c r="K9" t="s" s="4">
        <v>1472</v>
      </c>
      <c r="L9" t="s" s="4">
        <v>1473</v>
      </c>
      <c r="M9" t="s" s="4">
        <v>1474</v>
      </c>
      <c r="N9" t="s" s="4">
        <v>1475</v>
      </c>
      <c r="O9" t="s" s="4">
        <v>1474</v>
      </c>
      <c r="P9" t="s" s="4">
        <v>1462</v>
      </c>
      <c r="Q9" t="s" s="4">
        <v>1463</v>
      </c>
      <c r="R9" t="s" s="4">
        <v>639</v>
      </c>
    </row>
    <row r="10" ht="45.0" customHeight="true">
      <c r="A10" t="s" s="4">
        <v>140</v>
      </c>
      <c r="B10" t="s" s="4">
        <v>2553</v>
      </c>
      <c r="C10" t="s" s="4">
        <v>1464</v>
      </c>
      <c r="D10" t="s" s="4">
        <v>1464</v>
      </c>
      <c r="E10" t="s" s="4">
        <v>1453</v>
      </c>
      <c r="F10" t="s" s="4">
        <v>1454</v>
      </c>
      <c r="G10" t="s" s="4">
        <v>1455</v>
      </c>
      <c r="H10" t="s" s="4">
        <v>1456</v>
      </c>
      <c r="I10" t="s" s="4">
        <v>1457</v>
      </c>
      <c r="J10" t="s" s="4">
        <v>1458</v>
      </c>
      <c r="K10" t="s" s="4">
        <v>1472</v>
      </c>
      <c r="L10" t="s" s="4">
        <v>1460</v>
      </c>
      <c r="M10" t="s" s="4">
        <v>269</v>
      </c>
      <c r="N10" t="s" s="4">
        <v>1461</v>
      </c>
      <c r="O10" t="s" s="4">
        <v>1095</v>
      </c>
      <c r="P10" t="s" s="4">
        <v>1462</v>
      </c>
      <c r="Q10" t="s" s="4">
        <v>1463</v>
      </c>
      <c r="R10" t="s" s="4">
        <v>270</v>
      </c>
    </row>
    <row r="11" ht="45.0" customHeight="true">
      <c r="A11" t="s" s="4">
        <v>143</v>
      </c>
      <c r="B11" t="s" s="4">
        <v>2554</v>
      </c>
      <c r="C11" t="s" s="4">
        <v>1464</v>
      </c>
      <c r="D11" t="s" s="4">
        <v>1464</v>
      </c>
      <c r="E11" t="s" s="4">
        <v>1453</v>
      </c>
      <c r="F11" t="s" s="4">
        <v>1454</v>
      </c>
      <c r="G11" t="s" s="4">
        <v>1455</v>
      </c>
      <c r="H11" t="s" s="4">
        <v>1456</v>
      </c>
      <c r="I11" t="s" s="4">
        <v>1457</v>
      </c>
      <c r="J11" t="s" s="4">
        <v>1458</v>
      </c>
      <c r="K11" t="s" s="4">
        <v>1472</v>
      </c>
      <c r="L11" t="s" s="4">
        <v>1460</v>
      </c>
      <c r="M11" t="s" s="4">
        <v>269</v>
      </c>
      <c r="N11" t="s" s="4">
        <v>1461</v>
      </c>
      <c r="O11" t="s" s="4">
        <v>1095</v>
      </c>
      <c r="P11" t="s" s="4">
        <v>1462</v>
      </c>
      <c r="Q11" t="s" s="4">
        <v>1463</v>
      </c>
      <c r="R11" t="s" s="4">
        <v>270</v>
      </c>
    </row>
    <row r="12" ht="45.0" customHeight="true">
      <c r="A12" t="s" s="4">
        <v>148</v>
      </c>
      <c r="B12" t="s" s="4">
        <v>2555</v>
      </c>
      <c r="C12" t="s" s="4">
        <v>120</v>
      </c>
      <c r="D12" t="s" s="4">
        <v>1476</v>
      </c>
      <c r="E12" t="s" s="4">
        <v>1453</v>
      </c>
      <c r="F12" t="s" s="4">
        <v>2550</v>
      </c>
      <c r="G12" t="s" s="4">
        <v>9</v>
      </c>
      <c r="H12" t="s" s="4">
        <v>1470</v>
      </c>
      <c r="I12" t="s" s="4">
        <v>1874</v>
      </c>
      <c r="J12" t="s" s="4">
        <v>1473</v>
      </c>
      <c r="K12" t="s" s="4">
        <v>1472</v>
      </c>
      <c r="L12" t="s" s="4">
        <v>1473</v>
      </c>
      <c r="M12" t="s" s="4">
        <v>1474</v>
      </c>
      <c r="N12" t="s" s="4">
        <v>1475</v>
      </c>
      <c r="O12" t="s" s="4">
        <v>1474</v>
      </c>
      <c r="P12" t="s" s="4">
        <v>1462</v>
      </c>
      <c r="Q12" t="s" s="4">
        <v>1463</v>
      </c>
      <c r="R12" t="s" s="4">
        <v>639</v>
      </c>
    </row>
    <row r="13" ht="45.0" customHeight="true">
      <c r="A13" t="s" s="4">
        <v>160</v>
      </c>
      <c r="B13" t="s" s="4">
        <v>2556</v>
      </c>
      <c r="C13" t="s" s="4">
        <v>2557</v>
      </c>
      <c r="D13" t="s" s="4">
        <v>164</v>
      </c>
      <c r="E13" t="s" s="4">
        <v>1453</v>
      </c>
      <c r="F13" t="s" s="4">
        <v>1484</v>
      </c>
      <c r="G13" t="s" s="4">
        <v>1485</v>
      </c>
      <c r="H13" t="s" s="4">
        <v>1456</v>
      </c>
      <c r="I13" t="s" s="4">
        <v>1457</v>
      </c>
      <c r="J13" t="s" s="4">
        <v>1486</v>
      </c>
      <c r="K13" t="s" s="4">
        <v>6</v>
      </c>
      <c r="L13" t="s" s="4">
        <v>1460</v>
      </c>
      <c r="M13" t="s" s="4">
        <v>269</v>
      </c>
      <c r="N13" t="s" s="4">
        <v>1487</v>
      </c>
      <c r="O13" t="s" s="4">
        <v>1095</v>
      </c>
      <c r="P13" t="s" s="4">
        <v>1462</v>
      </c>
      <c r="Q13" t="s" s="4">
        <v>1463</v>
      </c>
      <c r="R13" t="s" s="4">
        <v>270</v>
      </c>
    </row>
    <row r="14" ht="45.0" customHeight="true">
      <c r="A14" t="s" s="4">
        <v>170</v>
      </c>
      <c r="B14" t="s" s="4">
        <v>2558</v>
      </c>
      <c r="C14" t="s" s="4">
        <v>2557</v>
      </c>
      <c r="D14" t="s" s="4">
        <v>164</v>
      </c>
      <c r="E14" t="s" s="4">
        <v>1453</v>
      </c>
      <c r="F14" t="s" s="4">
        <v>1484</v>
      </c>
      <c r="G14" t="s" s="4">
        <v>1485</v>
      </c>
      <c r="H14" t="s" s="4">
        <v>1456</v>
      </c>
      <c r="I14" t="s" s="4">
        <v>1457</v>
      </c>
      <c r="J14" t="s" s="4">
        <v>1486</v>
      </c>
      <c r="K14" t="s" s="4">
        <v>6</v>
      </c>
      <c r="L14" t="s" s="4">
        <v>1460</v>
      </c>
      <c r="M14" t="s" s="4">
        <v>269</v>
      </c>
      <c r="N14" t="s" s="4">
        <v>1487</v>
      </c>
      <c r="O14" t="s" s="4">
        <v>1095</v>
      </c>
      <c r="P14" t="s" s="4">
        <v>1462</v>
      </c>
      <c r="Q14" t="s" s="4">
        <v>1463</v>
      </c>
      <c r="R14" t="s" s="4">
        <v>270</v>
      </c>
    </row>
    <row r="15" ht="45.0" customHeight="true">
      <c r="A15" t="s" s="4">
        <v>176</v>
      </c>
      <c r="B15" t="s" s="4">
        <v>2559</v>
      </c>
      <c r="C15" t="s" s="4">
        <v>2557</v>
      </c>
      <c r="D15" t="s" s="4">
        <v>164</v>
      </c>
      <c r="E15" t="s" s="4">
        <v>1453</v>
      </c>
      <c r="F15" t="s" s="4">
        <v>1484</v>
      </c>
      <c r="G15" t="s" s="4">
        <v>1485</v>
      </c>
      <c r="H15" t="s" s="4">
        <v>1456</v>
      </c>
      <c r="I15" t="s" s="4">
        <v>1457</v>
      </c>
      <c r="J15" t="s" s="4">
        <v>1486</v>
      </c>
      <c r="K15" t="s" s="4">
        <v>6</v>
      </c>
      <c r="L15" t="s" s="4">
        <v>1460</v>
      </c>
      <c r="M15" t="s" s="4">
        <v>269</v>
      </c>
      <c r="N15" t="s" s="4">
        <v>1487</v>
      </c>
      <c r="O15" t="s" s="4">
        <v>1095</v>
      </c>
      <c r="P15" t="s" s="4">
        <v>1462</v>
      </c>
      <c r="Q15" t="s" s="4">
        <v>1463</v>
      </c>
      <c r="R15" t="s" s="4">
        <v>270</v>
      </c>
    </row>
    <row r="16" ht="45.0" customHeight="true">
      <c r="A16" t="s" s="4">
        <v>180</v>
      </c>
      <c r="B16" t="s" s="4">
        <v>2560</v>
      </c>
      <c r="C16" t="s" s="4">
        <v>2557</v>
      </c>
      <c r="D16" t="s" s="4">
        <v>164</v>
      </c>
      <c r="E16" t="s" s="4">
        <v>1453</v>
      </c>
      <c r="F16" t="s" s="4">
        <v>1484</v>
      </c>
      <c r="G16" t="s" s="4">
        <v>1485</v>
      </c>
      <c r="H16" t="s" s="4">
        <v>1456</v>
      </c>
      <c r="I16" t="s" s="4">
        <v>1457</v>
      </c>
      <c r="J16" t="s" s="4">
        <v>1486</v>
      </c>
      <c r="K16" t="s" s="4">
        <v>6</v>
      </c>
      <c r="L16" t="s" s="4">
        <v>1460</v>
      </c>
      <c r="M16" t="s" s="4">
        <v>269</v>
      </c>
      <c r="N16" t="s" s="4">
        <v>1487</v>
      </c>
      <c r="O16" t="s" s="4">
        <v>1095</v>
      </c>
      <c r="P16" t="s" s="4">
        <v>1462</v>
      </c>
      <c r="Q16" t="s" s="4">
        <v>1463</v>
      </c>
      <c r="R16" t="s" s="4">
        <v>270</v>
      </c>
    </row>
    <row r="17" ht="45.0" customHeight="true">
      <c r="A17" t="s" s="4">
        <v>183</v>
      </c>
      <c r="B17" t="s" s="4">
        <v>2561</v>
      </c>
      <c r="C17" t="s" s="4">
        <v>2557</v>
      </c>
      <c r="D17" t="s" s="4">
        <v>164</v>
      </c>
      <c r="E17" t="s" s="4">
        <v>1453</v>
      </c>
      <c r="F17" t="s" s="4">
        <v>1484</v>
      </c>
      <c r="G17" t="s" s="4">
        <v>1485</v>
      </c>
      <c r="H17" t="s" s="4">
        <v>1456</v>
      </c>
      <c r="I17" t="s" s="4">
        <v>1457</v>
      </c>
      <c r="J17" t="s" s="4">
        <v>1486</v>
      </c>
      <c r="K17" t="s" s="4">
        <v>6</v>
      </c>
      <c r="L17" t="s" s="4">
        <v>1460</v>
      </c>
      <c r="M17" t="s" s="4">
        <v>269</v>
      </c>
      <c r="N17" t="s" s="4">
        <v>1487</v>
      </c>
      <c r="O17" t="s" s="4">
        <v>1095</v>
      </c>
      <c r="P17" t="s" s="4">
        <v>1462</v>
      </c>
      <c r="Q17" t="s" s="4">
        <v>1463</v>
      </c>
      <c r="R17" t="s" s="4">
        <v>270</v>
      </c>
    </row>
    <row r="18" ht="45.0" customHeight="true">
      <c r="A18" t="s" s="4">
        <v>187</v>
      </c>
      <c r="B18" t="s" s="4">
        <v>2562</v>
      </c>
      <c r="C18" t="s" s="4">
        <v>2557</v>
      </c>
      <c r="D18" t="s" s="4">
        <v>164</v>
      </c>
      <c r="E18" t="s" s="4">
        <v>1453</v>
      </c>
      <c r="F18" t="s" s="4">
        <v>1484</v>
      </c>
      <c r="G18" t="s" s="4">
        <v>1485</v>
      </c>
      <c r="H18" t="s" s="4">
        <v>1456</v>
      </c>
      <c r="I18" t="s" s="4">
        <v>1457</v>
      </c>
      <c r="J18" t="s" s="4">
        <v>1486</v>
      </c>
      <c r="K18" t="s" s="4">
        <v>6</v>
      </c>
      <c r="L18" t="s" s="4">
        <v>1460</v>
      </c>
      <c r="M18" t="s" s="4">
        <v>269</v>
      </c>
      <c r="N18" t="s" s="4">
        <v>1487</v>
      </c>
      <c r="O18" t="s" s="4">
        <v>1095</v>
      </c>
      <c r="P18" t="s" s="4">
        <v>1462</v>
      </c>
      <c r="Q18" t="s" s="4">
        <v>1463</v>
      </c>
      <c r="R18" t="s" s="4">
        <v>270</v>
      </c>
    </row>
    <row r="19" ht="45.0" customHeight="true">
      <c r="A19" t="s" s="4">
        <v>196</v>
      </c>
      <c r="B19" t="s" s="4">
        <v>2563</v>
      </c>
      <c r="C19" t="s" s="4">
        <v>200</v>
      </c>
      <c r="D19" t="s" s="4">
        <v>1499</v>
      </c>
      <c r="E19" t="s" s="4">
        <v>1453</v>
      </c>
      <c r="F19" t="s" s="4">
        <v>1496</v>
      </c>
      <c r="G19" t="s" s="4">
        <v>1456</v>
      </c>
      <c r="H19" t="s" s="4">
        <v>1456</v>
      </c>
      <c r="I19" t="s" s="4">
        <v>1457</v>
      </c>
      <c r="J19" t="s" s="4">
        <v>1486</v>
      </c>
      <c r="K19" t="s" s="4">
        <v>1472</v>
      </c>
      <c r="L19" t="s" s="4">
        <v>1497</v>
      </c>
      <c r="M19" t="s" s="4">
        <v>269</v>
      </c>
      <c r="N19" t="s" s="4">
        <v>1487</v>
      </c>
      <c r="O19" t="s" s="4">
        <v>1095</v>
      </c>
      <c r="P19" t="s" s="4">
        <v>1462</v>
      </c>
      <c r="Q19" t="s" s="4">
        <v>1463</v>
      </c>
      <c r="R19" t="s" s="4">
        <v>1498</v>
      </c>
    </row>
    <row r="20" ht="45.0" customHeight="true">
      <c r="A20" t="s" s="4">
        <v>206</v>
      </c>
      <c r="B20" t="s" s="4">
        <v>2564</v>
      </c>
      <c r="C20" t="s" s="4">
        <v>200</v>
      </c>
      <c r="D20" t="s" s="4">
        <v>1499</v>
      </c>
      <c r="E20" t="s" s="4">
        <v>1453</v>
      </c>
      <c r="F20" t="s" s="4">
        <v>1496</v>
      </c>
      <c r="G20" t="s" s="4">
        <v>1456</v>
      </c>
      <c r="H20" t="s" s="4">
        <v>1456</v>
      </c>
      <c r="I20" t="s" s="4">
        <v>1457</v>
      </c>
      <c r="J20" t="s" s="4">
        <v>1486</v>
      </c>
      <c r="K20" t="s" s="4">
        <v>1472</v>
      </c>
      <c r="L20" t="s" s="4">
        <v>1497</v>
      </c>
      <c r="M20" t="s" s="4">
        <v>269</v>
      </c>
      <c r="N20" t="s" s="4">
        <v>1487</v>
      </c>
      <c r="O20" t="s" s="4">
        <v>1095</v>
      </c>
      <c r="P20" t="s" s="4">
        <v>1462</v>
      </c>
      <c r="Q20" t="s" s="4">
        <v>1463</v>
      </c>
      <c r="R20" t="s" s="4">
        <v>1498</v>
      </c>
    </row>
    <row r="21" ht="45.0" customHeight="true">
      <c r="A21" t="s" s="4">
        <v>211</v>
      </c>
      <c r="B21" t="s" s="4">
        <v>2565</v>
      </c>
      <c r="C21" t="s" s="4">
        <v>200</v>
      </c>
      <c r="D21" t="s" s="4">
        <v>1499</v>
      </c>
      <c r="E21" t="s" s="4">
        <v>1453</v>
      </c>
      <c r="F21" t="s" s="4">
        <v>1496</v>
      </c>
      <c r="G21" t="s" s="4">
        <v>1456</v>
      </c>
      <c r="H21" t="s" s="4">
        <v>1456</v>
      </c>
      <c r="I21" t="s" s="4">
        <v>1457</v>
      </c>
      <c r="J21" t="s" s="4">
        <v>1486</v>
      </c>
      <c r="K21" t="s" s="4">
        <v>1472</v>
      </c>
      <c r="L21" t="s" s="4">
        <v>1497</v>
      </c>
      <c r="M21" t="s" s="4">
        <v>269</v>
      </c>
      <c r="N21" t="s" s="4">
        <v>1487</v>
      </c>
      <c r="O21" t="s" s="4">
        <v>1095</v>
      </c>
      <c r="P21" t="s" s="4">
        <v>1462</v>
      </c>
      <c r="Q21" t="s" s="4">
        <v>1463</v>
      </c>
      <c r="R21" t="s" s="4">
        <v>1498</v>
      </c>
    </row>
    <row r="22" ht="45.0" customHeight="true">
      <c r="A22" t="s" s="4">
        <v>214</v>
      </c>
      <c r="B22" t="s" s="4">
        <v>2566</v>
      </c>
      <c r="C22" t="s" s="4">
        <v>200</v>
      </c>
      <c r="D22" t="s" s="4">
        <v>1499</v>
      </c>
      <c r="E22" t="s" s="4">
        <v>1453</v>
      </c>
      <c r="F22" t="s" s="4">
        <v>1496</v>
      </c>
      <c r="G22" t="s" s="4">
        <v>1456</v>
      </c>
      <c r="H22" t="s" s="4">
        <v>1456</v>
      </c>
      <c r="I22" t="s" s="4">
        <v>1457</v>
      </c>
      <c r="J22" t="s" s="4">
        <v>1486</v>
      </c>
      <c r="K22" t="s" s="4">
        <v>1472</v>
      </c>
      <c r="L22" t="s" s="4">
        <v>1497</v>
      </c>
      <c r="M22" t="s" s="4">
        <v>269</v>
      </c>
      <c r="N22" t="s" s="4">
        <v>1487</v>
      </c>
      <c r="O22" t="s" s="4">
        <v>1095</v>
      </c>
      <c r="P22" t="s" s="4">
        <v>1462</v>
      </c>
      <c r="Q22" t="s" s="4">
        <v>1463</v>
      </c>
      <c r="R22" t="s" s="4">
        <v>1498</v>
      </c>
    </row>
    <row r="23" ht="45.0" customHeight="true">
      <c r="A23" t="s" s="4">
        <v>219</v>
      </c>
      <c r="B23" t="s" s="4">
        <v>2567</v>
      </c>
      <c r="C23" t="s" s="4">
        <v>200</v>
      </c>
      <c r="D23" t="s" s="4">
        <v>1499</v>
      </c>
      <c r="E23" t="s" s="4">
        <v>1453</v>
      </c>
      <c r="F23" t="s" s="4">
        <v>1496</v>
      </c>
      <c r="G23" t="s" s="4">
        <v>1456</v>
      </c>
      <c r="H23" t="s" s="4">
        <v>1456</v>
      </c>
      <c r="I23" t="s" s="4">
        <v>1457</v>
      </c>
      <c r="J23" t="s" s="4">
        <v>1486</v>
      </c>
      <c r="K23" t="s" s="4">
        <v>1472</v>
      </c>
      <c r="L23" t="s" s="4">
        <v>1497</v>
      </c>
      <c r="M23" t="s" s="4">
        <v>269</v>
      </c>
      <c r="N23" t="s" s="4">
        <v>1487</v>
      </c>
      <c r="O23" t="s" s="4">
        <v>1095</v>
      </c>
      <c r="P23" t="s" s="4">
        <v>1462</v>
      </c>
      <c r="Q23" t="s" s="4">
        <v>1463</v>
      </c>
      <c r="R23" t="s" s="4">
        <v>1498</v>
      </c>
    </row>
    <row r="24" ht="45.0" customHeight="true">
      <c r="A24" t="s" s="4">
        <v>225</v>
      </c>
      <c r="B24" t="s" s="4">
        <v>2568</v>
      </c>
      <c r="C24" t="s" s="4">
        <v>200</v>
      </c>
      <c r="D24" t="s" s="4">
        <v>1499</v>
      </c>
      <c r="E24" t="s" s="4">
        <v>1453</v>
      </c>
      <c r="F24" t="s" s="4">
        <v>1496</v>
      </c>
      <c r="G24" t="s" s="4">
        <v>1456</v>
      </c>
      <c r="H24" t="s" s="4">
        <v>1456</v>
      </c>
      <c r="I24" t="s" s="4">
        <v>1457</v>
      </c>
      <c r="J24" t="s" s="4">
        <v>1486</v>
      </c>
      <c r="K24" t="s" s="4">
        <v>1472</v>
      </c>
      <c r="L24" t="s" s="4">
        <v>1497</v>
      </c>
      <c r="M24" t="s" s="4">
        <v>269</v>
      </c>
      <c r="N24" t="s" s="4">
        <v>1487</v>
      </c>
      <c r="O24" t="s" s="4">
        <v>1095</v>
      </c>
      <c r="P24" t="s" s="4">
        <v>1462</v>
      </c>
      <c r="Q24" t="s" s="4">
        <v>1463</v>
      </c>
      <c r="R24" t="s" s="4">
        <v>1498</v>
      </c>
    </row>
    <row r="25" ht="45.0" customHeight="true">
      <c r="A25" t="s" s="4">
        <v>229</v>
      </c>
      <c r="B25" t="s" s="4">
        <v>2569</v>
      </c>
      <c r="C25" t="s" s="4">
        <v>200</v>
      </c>
      <c r="D25" t="s" s="4">
        <v>1499</v>
      </c>
      <c r="E25" t="s" s="4">
        <v>1453</v>
      </c>
      <c r="F25" t="s" s="4">
        <v>1496</v>
      </c>
      <c r="G25" t="s" s="4">
        <v>1456</v>
      </c>
      <c r="H25" t="s" s="4">
        <v>1456</v>
      </c>
      <c r="I25" t="s" s="4">
        <v>1457</v>
      </c>
      <c r="J25" t="s" s="4">
        <v>1486</v>
      </c>
      <c r="K25" t="s" s="4">
        <v>1472</v>
      </c>
      <c r="L25" t="s" s="4">
        <v>1497</v>
      </c>
      <c r="M25" t="s" s="4">
        <v>269</v>
      </c>
      <c r="N25" t="s" s="4">
        <v>1487</v>
      </c>
      <c r="O25" t="s" s="4">
        <v>1095</v>
      </c>
      <c r="P25" t="s" s="4">
        <v>1462</v>
      </c>
      <c r="Q25" t="s" s="4">
        <v>1463</v>
      </c>
      <c r="R25" t="s" s="4">
        <v>1498</v>
      </c>
    </row>
    <row r="26" ht="45.0" customHeight="true">
      <c r="A26" t="s" s="4">
        <v>235</v>
      </c>
      <c r="B26" t="s" s="4">
        <v>2570</v>
      </c>
      <c r="C26" t="s" s="4">
        <v>200</v>
      </c>
      <c r="D26" t="s" s="4">
        <v>1499</v>
      </c>
      <c r="E26" t="s" s="4">
        <v>1453</v>
      </c>
      <c r="F26" t="s" s="4">
        <v>1496</v>
      </c>
      <c r="G26" t="s" s="4">
        <v>1456</v>
      </c>
      <c r="H26" t="s" s="4">
        <v>1456</v>
      </c>
      <c r="I26" t="s" s="4">
        <v>1457</v>
      </c>
      <c r="J26" t="s" s="4">
        <v>1486</v>
      </c>
      <c r="K26" t="s" s="4">
        <v>1472</v>
      </c>
      <c r="L26" t="s" s="4">
        <v>1497</v>
      </c>
      <c r="M26" t="s" s="4">
        <v>269</v>
      </c>
      <c r="N26" t="s" s="4">
        <v>1487</v>
      </c>
      <c r="O26" t="s" s="4">
        <v>1095</v>
      </c>
      <c r="P26" t="s" s="4">
        <v>1462</v>
      </c>
      <c r="Q26" t="s" s="4">
        <v>1463</v>
      </c>
      <c r="R26" t="s" s="4">
        <v>1498</v>
      </c>
    </row>
    <row r="27" ht="45.0" customHeight="true">
      <c r="A27" t="s" s="4">
        <v>238</v>
      </c>
      <c r="B27" t="s" s="4">
        <v>2571</v>
      </c>
      <c r="C27" t="s" s="4">
        <v>200</v>
      </c>
      <c r="D27" t="s" s="4">
        <v>1499</v>
      </c>
      <c r="E27" t="s" s="4">
        <v>1453</v>
      </c>
      <c r="F27" t="s" s="4">
        <v>1496</v>
      </c>
      <c r="G27" t="s" s="4">
        <v>1456</v>
      </c>
      <c r="H27" t="s" s="4">
        <v>1456</v>
      </c>
      <c r="I27" t="s" s="4">
        <v>1457</v>
      </c>
      <c r="J27" t="s" s="4">
        <v>1486</v>
      </c>
      <c r="K27" t="s" s="4">
        <v>1472</v>
      </c>
      <c r="L27" t="s" s="4">
        <v>1497</v>
      </c>
      <c r="M27" t="s" s="4">
        <v>269</v>
      </c>
      <c r="N27" t="s" s="4">
        <v>1487</v>
      </c>
      <c r="O27" t="s" s="4">
        <v>1095</v>
      </c>
      <c r="P27" t="s" s="4">
        <v>1462</v>
      </c>
      <c r="Q27" t="s" s="4">
        <v>1463</v>
      </c>
      <c r="R27" t="s" s="4">
        <v>1498</v>
      </c>
    </row>
    <row r="28" ht="45.0" customHeight="true">
      <c r="A28" t="s" s="4">
        <v>241</v>
      </c>
      <c r="B28" t="s" s="4">
        <v>2572</v>
      </c>
      <c r="C28" t="s" s="4">
        <v>200</v>
      </c>
      <c r="D28" t="s" s="4">
        <v>1499</v>
      </c>
      <c r="E28" t="s" s="4">
        <v>1453</v>
      </c>
      <c r="F28" t="s" s="4">
        <v>1496</v>
      </c>
      <c r="G28" t="s" s="4">
        <v>1456</v>
      </c>
      <c r="H28" t="s" s="4">
        <v>1456</v>
      </c>
      <c r="I28" t="s" s="4">
        <v>1457</v>
      </c>
      <c r="J28" t="s" s="4">
        <v>1486</v>
      </c>
      <c r="K28" t="s" s="4">
        <v>1472</v>
      </c>
      <c r="L28" t="s" s="4">
        <v>1497</v>
      </c>
      <c r="M28" t="s" s="4">
        <v>269</v>
      </c>
      <c r="N28" t="s" s="4">
        <v>1487</v>
      </c>
      <c r="O28" t="s" s="4">
        <v>1095</v>
      </c>
      <c r="P28" t="s" s="4">
        <v>1462</v>
      </c>
      <c r="Q28" t="s" s="4">
        <v>1463</v>
      </c>
      <c r="R28" t="s" s="4">
        <v>1498</v>
      </c>
    </row>
    <row r="29" ht="45.0" customHeight="true">
      <c r="A29" t="s" s="4">
        <v>244</v>
      </c>
      <c r="B29" t="s" s="4">
        <v>2573</v>
      </c>
      <c r="C29" t="s" s="4">
        <v>200</v>
      </c>
      <c r="D29" t="s" s="4">
        <v>1499</v>
      </c>
      <c r="E29" t="s" s="4">
        <v>1453</v>
      </c>
      <c r="F29" t="s" s="4">
        <v>1496</v>
      </c>
      <c r="G29" t="s" s="4">
        <v>1456</v>
      </c>
      <c r="H29" t="s" s="4">
        <v>1456</v>
      </c>
      <c r="I29" t="s" s="4">
        <v>1457</v>
      </c>
      <c r="J29" t="s" s="4">
        <v>1486</v>
      </c>
      <c r="K29" t="s" s="4">
        <v>1472</v>
      </c>
      <c r="L29" t="s" s="4">
        <v>1497</v>
      </c>
      <c r="M29" t="s" s="4">
        <v>269</v>
      </c>
      <c r="N29" t="s" s="4">
        <v>1487</v>
      </c>
      <c r="O29" t="s" s="4">
        <v>1095</v>
      </c>
      <c r="P29" t="s" s="4">
        <v>1462</v>
      </c>
      <c r="Q29" t="s" s="4">
        <v>1463</v>
      </c>
      <c r="R29" t="s" s="4">
        <v>1498</v>
      </c>
    </row>
    <row r="30" ht="45.0" customHeight="true">
      <c r="A30" t="s" s="4">
        <v>249</v>
      </c>
      <c r="B30" t="s" s="4">
        <v>2574</v>
      </c>
      <c r="C30" t="s" s="4">
        <v>200</v>
      </c>
      <c r="D30" t="s" s="4">
        <v>1499</v>
      </c>
      <c r="E30" t="s" s="4">
        <v>1453</v>
      </c>
      <c r="F30" t="s" s="4">
        <v>1496</v>
      </c>
      <c r="G30" t="s" s="4">
        <v>1456</v>
      </c>
      <c r="H30" t="s" s="4">
        <v>1456</v>
      </c>
      <c r="I30" t="s" s="4">
        <v>1457</v>
      </c>
      <c r="J30" t="s" s="4">
        <v>1486</v>
      </c>
      <c r="K30" t="s" s="4">
        <v>1472</v>
      </c>
      <c r="L30" t="s" s="4">
        <v>1497</v>
      </c>
      <c r="M30" t="s" s="4">
        <v>269</v>
      </c>
      <c r="N30" t="s" s="4">
        <v>1487</v>
      </c>
      <c r="O30" t="s" s="4">
        <v>1095</v>
      </c>
      <c r="P30" t="s" s="4">
        <v>1462</v>
      </c>
      <c r="Q30" t="s" s="4">
        <v>1463</v>
      </c>
      <c r="R30" t="s" s="4">
        <v>1498</v>
      </c>
    </row>
    <row r="31" ht="45.0" customHeight="true">
      <c r="A31" t="s" s="4">
        <v>252</v>
      </c>
      <c r="B31" t="s" s="4">
        <v>2575</v>
      </c>
      <c r="C31" t="s" s="4">
        <v>200</v>
      </c>
      <c r="D31" t="s" s="4">
        <v>1499</v>
      </c>
      <c r="E31" t="s" s="4">
        <v>1453</v>
      </c>
      <c r="F31" t="s" s="4">
        <v>1496</v>
      </c>
      <c r="G31" t="s" s="4">
        <v>1456</v>
      </c>
      <c r="H31" t="s" s="4">
        <v>1456</v>
      </c>
      <c r="I31" t="s" s="4">
        <v>1457</v>
      </c>
      <c r="J31" t="s" s="4">
        <v>1486</v>
      </c>
      <c r="K31" t="s" s="4">
        <v>1472</v>
      </c>
      <c r="L31" t="s" s="4">
        <v>1497</v>
      </c>
      <c r="M31" t="s" s="4">
        <v>269</v>
      </c>
      <c r="N31" t="s" s="4">
        <v>1487</v>
      </c>
      <c r="O31" t="s" s="4">
        <v>1095</v>
      </c>
      <c r="P31" t="s" s="4">
        <v>1462</v>
      </c>
      <c r="Q31" t="s" s="4">
        <v>1463</v>
      </c>
      <c r="R31" t="s" s="4">
        <v>1498</v>
      </c>
    </row>
    <row r="32" ht="45.0" customHeight="true">
      <c r="A32" t="s" s="4">
        <v>255</v>
      </c>
      <c r="B32" t="s" s="4">
        <v>2576</v>
      </c>
      <c r="C32" t="s" s="4">
        <v>200</v>
      </c>
      <c r="D32" t="s" s="4">
        <v>1499</v>
      </c>
      <c r="E32" t="s" s="4">
        <v>1453</v>
      </c>
      <c r="F32" t="s" s="4">
        <v>1496</v>
      </c>
      <c r="G32" t="s" s="4">
        <v>1456</v>
      </c>
      <c r="H32" t="s" s="4">
        <v>1456</v>
      </c>
      <c r="I32" t="s" s="4">
        <v>1457</v>
      </c>
      <c r="J32" t="s" s="4">
        <v>1486</v>
      </c>
      <c r="K32" t="s" s="4">
        <v>1472</v>
      </c>
      <c r="L32" t="s" s="4">
        <v>1497</v>
      </c>
      <c r="M32" t="s" s="4">
        <v>269</v>
      </c>
      <c r="N32" t="s" s="4">
        <v>1487</v>
      </c>
      <c r="O32" t="s" s="4">
        <v>1095</v>
      </c>
      <c r="P32" t="s" s="4">
        <v>1462</v>
      </c>
      <c r="Q32" t="s" s="4">
        <v>1463</v>
      </c>
      <c r="R32" t="s" s="4">
        <v>1498</v>
      </c>
    </row>
    <row r="33" ht="45.0" customHeight="true">
      <c r="A33" t="s" s="4">
        <v>259</v>
      </c>
      <c r="B33" t="s" s="4">
        <v>2577</v>
      </c>
      <c r="C33" t="s" s="4">
        <v>200</v>
      </c>
      <c r="D33" t="s" s="4">
        <v>1499</v>
      </c>
      <c r="E33" t="s" s="4">
        <v>1453</v>
      </c>
      <c r="F33" t="s" s="4">
        <v>1496</v>
      </c>
      <c r="G33" t="s" s="4">
        <v>1456</v>
      </c>
      <c r="H33" t="s" s="4">
        <v>1456</v>
      </c>
      <c r="I33" t="s" s="4">
        <v>1457</v>
      </c>
      <c r="J33" t="s" s="4">
        <v>1486</v>
      </c>
      <c r="K33" t="s" s="4">
        <v>1472</v>
      </c>
      <c r="L33" t="s" s="4">
        <v>1497</v>
      </c>
      <c r="M33" t="s" s="4">
        <v>269</v>
      </c>
      <c r="N33" t="s" s="4">
        <v>1487</v>
      </c>
      <c r="O33" t="s" s="4">
        <v>1095</v>
      </c>
      <c r="P33" t="s" s="4">
        <v>1462</v>
      </c>
      <c r="Q33" t="s" s="4">
        <v>1463</v>
      </c>
      <c r="R33" t="s" s="4">
        <v>1498</v>
      </c>
    </row>
    <row r="34" ht="45.0" customHeight="true">
      <c r="A34" t="s" s="4">
        <v>268</v>
      </c>
      <c r="B34" t="s" s="4">
        <v>2578</v>
      </c>
      <c r="C34" t="s" s="4">
        <v>1521</v>
      </c>
      <c r="D34" t="s" s="4">
        <v>1522</v>
      </c>
      <c r="E34" t="s" s="4">
        <v>1453</v>
      </c>
      <c r="F34" t="s" s="4">
        <v>1517</v>
      </c>
      <c r="G34" t="s" s="4">
        <v>1518</v>
      </c>
      <c r="H34" t="s" s="4">
        <v>1518</v>
      </c>
      <c r="I34" t="s" s="4">
        <v>1457</v>
      </c>
      <c r="J34" t="s" s="4">
        <v>94</v>
      </c>
      <c r="K34" t="s" s="4">
        <v>6</v>
      </c>
      <c r="L34" t="s" s="4">
        <v>1520</v>
      </c>
      <c r="M34" t="s" s="4">
        <v>1474</v>
      </c>
      <c r="N34" t="s" s="4">
        <v>1487</v>
      </c>
      <c r="O34" t="s" s="4">
        <v>1095</v>
      </c>
      <c r="P34" t="s" s="4">
        <v>1462</v>
      </c>
      <c r="Q34" t="s" s="4">
        <v>1463</v>
      </c>
      <c r="R34" t="s" s="4">
        <v>270</v>
      </c>
    </row>
    <row r="35" ht="45.0" customHeight="true">
      <c r="A35" t="s" s="4">
        <v>277</v>
      </c>
      <c r="B35" t="s" s="4">
        <v>2579</v>
      </c>
      <c r="C35" t="s" s="4">
        <v>1521</v>
      </c>
      <c r="D35" t="s" s="4">
        <v>1522</v>
      </c>
      <c r="E35" t="s" s="4">
        <v>1453</v>
      </c>
      <c r="F35" t="s" s="4">
        <v>1517</v>
      </c>
      <c r="G35" t="s" s="4">
        <v>1518</v>
      </c>
      <c r="H35" t="s" s="4">
        <v>1518</v>
      </c>
      <c r="I35" t="s" s="4">
        <v>1457</v>
      </c>
      <c r="J35" t="s" s="4">
        <v>94</v>
      </c>
      <c r="K35" t="s" s="4">
        <v>6</v>
      </c>
      <c r="L35" t="s" s="4">
        <v>1520</v>
      </c>
      <c r="M35" t="s" s="4">
        <v>1474</v>
      </c>
      <c r="N35" t="s" s="4">
        <v>1487</v>
      </c>
      <c r="O35" t="s" s="4">
        <v>1095</v>
      </c>
      <c r="P35" t="s" s="4">
        <v>1462</v>
      </c>
      <c r="Q35" t="s" s="4">
        <v>1463</v>
      </c>
      <c r="R35" t="s" s="4">
        <v>270</v>
      </c>
    </row>
    <row r="36" ht="45.0" customHeight="true">
      <c r="A36" t="s" s="4">
        <v>281</v>
      </c>
      <c r="B36" t="s" s="4">
        <v>2580</v>
      </c>
      <c r="C36" t="s" s="4">
        <v>1521</v>
      </c>
      <c r="D36" t="s" s="4">
        <v>1522</v>
      </c>
      <c r="E36" t="s" s="4">
        <v>1453</v>
      </c>
      <c r="F36" t="s" s="4">
        <v>1517</v>
      </c>
      <c r="G36" t="s" s="4">
        <v>1518</v>
      </c>
      <c r="H36" t="s" s="4">
        <v>1518</v>
      </c>
      <c r="I36" t="s" s="4">
        <v>1457</v>
      </c>
      <c r="J36" t="s" s="4">
        <v>94</v>
      </c>
      <c r="K36" t="s" s="4">
        <v>6</v>
      </c>
      <c r="L36" t="s" s="4">
        <v>1520</v>
      </c>
      <c r="M36" t="s" s="4">
        <v>1474</v>
      </c>
      <c r="N36" t="s" s="4">
        <v>1487</v>
      </c>
      <c r="O36" t="s" s="4">
        <v>1095</v>
      </c>
      <c r="P36" t="s" s="4">
        <v>1462</v>
      </c>
      <c r="Q36" t="s" s="4">
        <v>1463</v>
      </c>
      <c r="R36" t="s" s="4">
        <v>270</v>
      </c>
    </row>
    <row r="37" ht="45.0" customHeight="true">
      <c r="A37" t="s" s="4">
        <v>284</v>
      </c>
      <c r="B37" t="s" s="4">
        <v>2581</v>
      </c>
      <c r="C37" t="s" s="4">
        <v>1521</v>
      </c>
      <c r="D37" t="s" s="4">
        <v>1522</v>
      </c>
      <c r="E37" t="s" s="4">
        <v>1453</v>
      </c>
      <c r="F37" t="s" s="4">
        <v>1517</v>
      </c>
      <c r="G37" t="s" s="4">
        <v>1518</v>
      </c>
      <c r="H37" t="s" s="4">
        <v>1518</v>
      </c>
      <c r="I37" t="s" s="4">
        <v>1457</v>
      </c>
      <c r="J37" t="s" s="4">
        <v>94</v>
      </c>
      <c r="K37" t="s" s="4">
        <v>6</v>
      </c>
      <c r="L37" t="s" s="4">
        <v>1520</v>
      </c>
      <c r="M37" t="s" s="4">
        <v>1474</v>
      </c>
      <c r="N37" t="s" s="4">
        <v>1487</v>
      </c>
      <c r="O37" t="s" s="4">
        <v>1095</v>
      </c>
      <c r="P37" t="s" s="4">
        <v>1462</v>
      </c>
      <c r="Q37" t="s" s="4">
        <v>1463</v>
      </c>
      <c r="R37" t="s" s="4">
        <v>270</v>
      </c>
    </row>
    <row r="38" ht="45.0" customHeight="true">
      <c r="A38" t="s" s="4">
        <v>287</v>
      </c>
      <c r="B38" t="s" s="4">
        <v>2582</v>
      </c>
      <c r="C38" t="s" s="4">
        <v>1521</v>
      </c>
      <c r="D38" t="s" s="4">
        <v>1522</v>
      </c>
      <c r="E38" t="s" s="4">
        <v>1453</v>
      </c>
      <c r="F38" t="s" s="4">
        <v>1517</v>
      </c>
      <c r="G38" t="s" s="4">
        <v>1518</v>
      </c>
      <c r="H38" t="s" s="4">
        <v>1518</v>
      </c>
      <c r="I38" t="s" s="4">
        <v>1457</v>
      </c>
      <c r="J38" t="s" s="4">
        <v>94</v>
      </c>
      <c r="K38" t="s" s="4">
        <v>6</v>
      </c>
      <c r="L38" t="s" s="4">
        <v>1520</v>
      </c>
      <c r="M38" t="s" s="4">
        <v>1474</v>
      </c>
      <c r="N38" t="s" s="4">
        <v>1487</v>
      </c>
      <c r="O38" t="s" s="4">
        <v>1095</v>
      </c>
      <c r="P38" t="s" s="4">
        <v>1462</v>
      </c>
      <c r="Q38" t="s" s="4">
        <v>1463</v>
      </c>
      <c r="R38" t="s" s="4">
        <v>270</v>
      </c>
    </row>
    <row r="39" ht="45.0" customHeight="true">
      <c r="A39" t="s" s="4">
        <v>290</v>
      </c>
      <c r="B39" t="s" s="4">
        <v>2583</v>
      </c>
      <c r="C39" t="s" s="4">
        <v>1521</v>
      </c>
      <c r="D39" t="s" s="4">
        <v>1522</v>
      </c>
      <c r="E39" t="s" s="4">
        <v>1453</v>
      </c>
      <c r="F39" t="s" s="4">
        <v>1517</v>
      </c>
      <c r="G39" t="s" s="4">
        <v>1518</v>
      </c>
      <c r="H39" t="s" s="4">
        <v>1518</v>
      </c>
      <c r="I39" t="s" s="4">
        <v>1457</v>
      </c>
      <c r="J39" t="s" s="4">
        <v>94</v>
      </c>
      <c r="K39" t="s" s="4">
        <v>6</v>
      </c>
      <c r="L39" t="s" s="4">
        <v>1520</v>
      </c>
      <c r="M39" t="s" s="4">
        <v>1474</v>
      </c>
      <c r="N39" t="s" s="4">
        <v>1487</v>
      </c>
      <c r="O39" t="s" s="4">
        <v>1095</v>
      </c>
      <c r="P39" t="s" s="4">
        <v>1462</v>
      </c>
      <c r="Q39" t="s" s="4">
        <v>1463</v>
      </c>
      <c r="R39" t="s" s="4">
        <v>270</v>
      </c>
    </row>
    <row r="40" ht="45.0" customHeight="true">
      <c r="A40" t="s" s="4">
        <v>293</v>
      </c>
      <c r="B40" t="s" s="4">
        <v>2584</v>
      </c>
      <c r="C40" t="s" s="4">
        <v>1521</v>
      </c>
      <c r="D40" t="s" s="4">
        <v>1522</v>
      </c>
      <c r="E40" t="s" s="4">
        <v>1453</v>
      </c>
      <c r="F40" t="s" s="4">
        <v>1517</v>
      </c>
      <c r="G40" t="s" s="4">
        <v>1518</v>
      </c>
      <c r="H40" t="s" s="4">
        <v>1518</v>
      </c>
      <c r="I40" t="s" s="4">
        <v>1457</v>
      </c>
      <c r="J40" t="s" s="4">
        <v>94</v>
      </c>
      <c r="K40" t="s" s="4">
        <v>6</v>
      </c>
      <c r="L40" t="s" s="4">
        <v>1520</v>
      </c>
      <c r="M40" t="s" s="4">
        <v>1474</v>
      </c>
      <c r="N40" t="s" s="4">
        <v>1487</v>
      </c>
      <c r="O40" t="s" s="4">
        <v>1095</v>
      </c>
      <c r="P40" t="s" s="4">
        <v>1462</v>
      </c>
      <c r="Q40" t="s" s="4">
        <v>1463</v>
      </c>
      <c r="R40" t="s" s="4">
        <v>270</v>
      </c>
    </row>
    <row r="41" ht="45.0" customHeight="true">
      <c r="A41" t="s" s="4">
        <v>296</v>
      </c>
      <c r="B41" t="s" s="4">
        <v>2585</v>
      </c>
      <c r="C41" t="s" s="4">
        <v>1521</v>
      </c>
      <c r="D41" t="s" s="4">
        <v>1522</v>
      </c>
      <c r="E41" t="s" s="4">
        <v>1453</v>
      </c>
      <c r="F41" t="s" s="4">
        <v>1517</v>
      </c>
      <c r="G41" t="s" s="4">
        <v>1518</v>
      </c>
      <c r="H41" t="s" s="4">
        <v>1518</v>
      </c>
      <c r="I41" t="s" s="4">
        <v>1457</v>
      </c>
      <c r="J41" t="s" s="4">
        <v>94</v>
      </c>
      <c r="K41" t="s" s="4">
        <v>6</v>
      </c>
      <c r="L41" t="s" s="4">
        <v>1520</v>
      </c>
      <c r="M41" t="s" s="4">
        <v>1474</v>
      </c>
      <c r="N41" t="s" s="4">
        <v>1487</v>
      </c>
      <c r="O41" t="s" s="4">
        <v>1095</v>
      </c>
      <c r="P41" t="s" s="4">
        <v>1462</v>
      </c>
      <c r="Q41" t="s" s="4">
        <v>1463</v>
      </c>
      <c r="R41" t="s" s="4">
        <v>270</v>
      </c>
    </row>
    <row r="42" ht="45.0" customHeight="true">
      <c r="A42" t="s" s="4">
        <v>299</v>
      </c>
      <c r="B42" t="s" s="4">
        <v>2586</v>
      </c>
      <c r="C42" t="s" s="4">
        <v>1521</v>
      </c>
      <c r="D42" t="s" s="4">
        <v>1522</v>
      </c>
      <c r="E42" t="s" s="4">
        <v>1453</v>
      </c>
      <c r="F42" t="s" s="4">
        <v>1517</v>
      </c>
      <c r="G42" t="s" s="4">
        <v>1518</v>
      </c>
      <c r="H42" t="s" s="4">
        <v>1518</v>
      </c>
      <c r="I42" t="s" s="4">
        <v>1457</v>
      </c>
      <c r="J42" t="s" s="4">
        <v>94</v>
      </c>
      <c r="K42" t="s" s="4">
        <v>6</v>
      </c>
      <c r="L42" t="s" s="4">
        <v>1520</v>
      </c>
      <c r="M42" t="s" s="4">
        <v>1474</v>
      </c>
      <c r="N42" t="s" s="4">
        <v>1487</v>
      </c>
      <c r="O42" t="s" s="4">
        <v>1095</v>
      </c>
      <c r="P42" t="s" s="4">
        <v>1462</v>
      </c>
      <c r="Q42" t="s" s="4">
        <v>1463</v>
      </c>
      <c r="R42" t="s" s="4">
        <v>270</v>
      </c>
    </row>
    <row r="43" ht="45.0" customHeight="true">
      <c r="A43" t="s" s="4">
        <v>302</v>
      </c>
      <c r="B43" t="s" s="4">
        <v>2587</v>
      </c>
      <c r="C43" t="s" s="4">
        <v>1521</v>
      </c>
      <c r="D43" t="s" s="4">
        <v>1522</v>
      </c>
      <c r="E43" t="s" s="4">
        <v>1453</v>
      </c>
      <c r="F43" t="s" s="4">
        <v>1517</v>
      </c>
      <c r="G43" t="s" s="4">
        <v>1518</v>
      </c>
      <c r="H43" t="s" s="4">
        <v>1518</v>
      </c>
      <c r="I43" t="s" s="4">
        <v>1457</v>
      </c>
      <c r="J43" t="s" s="4">
        <v>94</v>
      </c>
      <c r="K43" t="s" s="4">
        <v>6</v>
      </c>
      <c r="L43" t="s" s="4">
        <v>1520</v>
      </c>
      <c r="M43" t="s" s="4">
        <v>1474</v>
      </c>
      <c r="N43" t="s" s="4">
        <v>1487</v>
      </c>
      <c r="O43" t="s" s="4">
        <v>1095</v>
      </c>
      <c r="P43" t="s" s="4">
        <v>1462</v>
      </c>
      <c r="Q43" t="s" s="4">
        <v>1463</v>
      </c>
      <c r="R43" t="s" s="4">
        <v>270</v>
      </c>
    </row>
    <row r="44" ht="45.0" customHeight="true">
      <c r="A44" t="s" s="4">
        <v>305</v>
      </c>
      <c r="B44" t="s" s="4">
        <v>2588</v>
      </c>
      <c r="C44" t="s" s="4">
        <v>1521</v>
      </c>
      <c r="D44" t="s" s="4">
        <v>1522</v>
      </c>
      <c r="E44" t="s" s="4">
        <v>1453</v>
      </c>
      <c r="F44" t="s" s="4">
        <v>1517</v>
      </c>
      <c r="G44" t="s" s="4">
        <v>1518</v>
      </c>
      <c r="H44" t="s" s="4">
        <v>1518</v>
      </c>
      <c r="I44" t="s" s="4">
        <v>1457</v>
      </c>
      <c r="J44" t="s" s="4">
        <v>94</v>
      </c>
      <c r="K44" t="s" s="4">
        <v>6</v>
      </c>
      <c r="L44" t="s" s="4">
        <v>1520</v>
      </c>
      <c r="M44" t="s" s="4">
        <v>1474</v>
      </c>
      <c r="N44" t="s" s="4">
        <v>1487</v>
      </c>
      <c r="O44" t="s" s="4">
        <v>1095</v>
      </c>
      <c r="P44" t="s" s="4">
        <v>1462</v>
      </c>
      <c r="Q44" t="s" s="4">
        <v>1463</v>
      </c>
      <c r="R44" t="s" s="4">
        <v>270</v>
      </c>
    </row>
    <row r="45" ht="45.0" customHeight="true">
      <c r="A45" t="s" s="4">
        <v>308</v>
      </c>
      <c r="B45" t="s" s="4">
        <v>2589</v>
      </c>
      <c r="C45" t="s" s="4">
        <v>1521</v>
      </c>
      <c r="D45" t="s" s="4">
        <v>1522</v>
      </c>
      <c r="E45" t="s" s="4">
        <v>1453</v>
      </c>
      <c r="F45" t="s" s="4">
        <v>1517</v>
      </c>
      <c r="G45" t="s" s="4">
        <v>1518</v>
      </c>
      <c r="H45" t="s" s="4">
        <v>1518</v>
      </c>
      <c r="I45" t="s" s="4">
        <v>1457</v>
      </c>
      <c r="J45" t="s" s="4">
        <v>94</v>
      </c>
      <c r="K45" t="s" s="4">
        <v>6</v>
      </c>
      <c r="L45" t="s" s="4">
        <v>1520</v>
      </c>
      <c r="M45" t="s" s="4">
        <v>1474</v>
      </c>
      <c r="N45" t="s" s="4">
        <v>1487</v>
      </c>
      <c r="O45" t="s" s="4">
        <v>1095</v>
      </c>
      <c r="P45" t="s" s="4">
        <v>1462</v>
      </c>
      <c r="Q45" t="s" s="4">
        <v>1463</v>
      </c>
      <c r="R45" t="s" s="4">
        <v>270</v>
      </c>
    </row>
    <row r="46" ht="45.0" customHeight="true">
      <c r="A46" t="s" s="4">
        <v>311</v>
      </c>
      <c r="B46" t="s" s="4">
        <v>2590</v>
      </c>
      <c r="C46" t="s" s="4">
        <v>1521</v>
      </c>
      <c r="D46" t="s" s="4">
        <v>1522</v>
      </c>
      <c r="E46" t="s" s="4">
        <v>1453</v>
      </c>
      <c r="F46" t="s" s="4">
        <v>1517</v>
      </c>
      <c r="G46" t="s" s="4">
        <v>1518</v>
      </c>
      <c r="H46" t="s" s="4">
        <v>1518</v>
      </c>
      <c r="I46" t="s" s="4">
        <v>1457</v>
      </c>
      <c r="J46" t="s" s="4">
        <v>94</v>
      </c>
      <c r="K46" t="s" s="4">
        <v>6</v>
      </c>
      <c r="L46" t="s" s="4">
        <v>1520</v>
      </c>
      <c r="M46" t="s" s="4">
        <v>1474</v>
      </c>
      <c r="N46" t="s" s="4">
        <v>1487</v>
      </c>
      <c r="O46" t="s" s="4">
        <v>1095</v>
      </c>
      <c r="P46" t="s" s="4">
        <v>1462</v>
      </c>
      <c r="Q46" t="s" s="4">
        <v>1463</v>
      </c>
      <c r="R46" t="s" s="4">
        <v>270</v>
      </c>
    </row>
    <row r="47" ht="45.0" customHeight="true">
      <c r="A47" t="s" s="4">
        <v>314</v>
      </c>
      <c r="B47" t="s" s="4">
        <v>2591</v>
      </c>
      <c r="C47" t="s" s="4">
        <v>1521</v>
      </c>
      <c r="D47" t="s" s="4">
        <v>1522</v>
      </c>
      <c r="E47" t="s" s="4">
        <v>1453</v>
      </c>
      <c r="F47" t="s" s="4">
        <v>1517</v>
      </c>
      <c r="G47" t="s" s="4">
        <v>1518</v>
      </c>
      <c r="H47" t="s" s="4">
        <v>1518</v>
      </c>
      <c r="I47" t="s" s="4">
        <v>1457</v>
      </c>
      <c r="J47" t="s" s="4">
        <v>94</v>
      </c>
      <c r="K47" t="s" s="4">
        <v>6</v>
      </c>
      <c r="L47" t="s" s="4">
        <v>1520</v>
      </c>
      <c r="M47" t="s" s="4">
        <v>1474</v>
      </c>
      <c r="N47" t="s" s="4">
        <v>1487</v>
      </c>
      <c r="O47" t="s" s="4">
        <v>1095</v>
      </c>
      <c r="P47" t="s" s="4">
        <v>1462</v>
      </c>
      <c r="Q47" t="s" s="4">
        <v>1463</v>
      </c>
      <c r="R47" t="s" s="4">
        <v>270</v>
      </c>
    </row>
    <row r="48" ht="45.0" customHeight="true">
      <c r="A48" t="s" s="4">
        <v>317</v>
      </c>
      <c r="B48" t="s" s="4">
        <v>2592</v>
      </c>
      <c r="C48" t="s" s="4">
        <v>1521</v>
      </c>
      <c r="D48" t="s" s="4">
        <v>1522</v>
      </c>
      <c r="E48" t="s" s="4">
        <v>1453</v>
      </c>
      <c r="F48" t="s" s="4">
        <v>1517</v>
      </c>
      <c r="G48" t="s" s="4">
        <v>1518</v>
      </c>
      <c r="H48" t="s" s="4">
        <v>1518</v>
      </c>
      <c r="I48" t="s" s="4">
        <v>1457</v>
      </c>
      <c r="J48" t="s" s="4">
        <v>94</v>
      </c>
      <c r="K48" t="s" s="4">
        <v>6</v>
      </c>
      <c r="L48" t="s" s="4">
        <v>1520</v>
      </c>
      <c r="M48" t="s" s="4">
        <v>1474</v>
      </c>
      <c r="N48" t="s" s="4">
        <v>1487</v>
      </c>
      <c r="O48" t="s" s="4">
        <v>1095</v>
      </c>
      <c r="P48" t="s" s="4">
        <v>1462</v>
      </c>
      <c r="Q48" t="s" s="4">
        <v>1463</v>
      </c>
      <c r="R48" t="s" s="4">
        <v>270</v>
      </c>
    </row>
    <row r="49" ht="45.0" customHeight="true">
      <c r="A49" t="s" s="4">
        <v>320</v>
      </c>
      <c r="B49" t="s" s="4">
        <v>2593</v>
      </c>
      <c r="C49" t="s" s="4">
        <v>1521</v>
      </c>
      <c r="D49" t="s" s="4">
        <v>1522</v>
      </c>
      <c r="E49" t="s" s="4">
        <v>1453</v>
      </c>
      <c r="F49" t="s" s="4">
        <v>1517</v>
      </c>
      <c r="G49" t="s" s="4">
        <v>1518</v>
      </c>
      <c r="H49" t="s" s="4">
        <v>1518</v>
      </c>
      <c r="I49" t="s" s="4">
        <v>1457</v>
      </c>
      <c r="J49" t="s" s="4">
        <v>94</v>
      </c>
      <c r="K49" t="s" s="4">
        <v>6</v>
      </c>
      <c r="L49" t="s" s="4">
        <v>1520</v>
      </c>
      <c r="M49" t="s" s="4">
        <v>1474</v>
      </c>
      <c r="N49" t="s" s="4">
        <v>1487</v>
      </c>
      <c r="O49" t="s" s="4">
        <v>1095</v>
      </c>
      <c r="P49" t="s" s="4">
        <v>1462</v>
      </c>
      <c r="Q49" t="s" s="4">
        <v>1463</v>
      </c>
      <c r="R49" t="s" s="4">
        <v>270</v>
      </c>
    </row>
    <row r="50" ht="45.0" customHeight="true">
      <c r="A50" t="s" s="4">
        <v>323</v>
      </c>
      <c r="B50" t="s" s="4">
        <v>2594</v>
      </c>
      <c r="C50" t="s" s="4">
        <v>1521</v>
      </c>
      <c r="D50" t="s" s="4">
        <v>1522</v>
      </c>
      <c r="E50" t="s" s="4">
        <v>1453</v>
      </c>
      <c r="F50" t="s" s="4">
        <v>1517</v>
      </c>
      <c r="G50" t="s" s="4">
        <v>1518</v>
      </c>
      <c r="H50" t="s" s="4">
        <v>1518</v>
      </c>
      <c r="I50" t="s" s="4">
        <v>1457</v>
      </c>
      <c r="J50" t="s" s="4">
        <v>94</v>
      </c>
      <c r="K50" t="s" s="4">
        <v>6</v>
      </c>
      <c r="L50" t="s" s="4">
        <v>1520</v>
      </c>
      <c r="M50" t="s" s="4">
        <v>1474</v>
      </c>
      <c r="N50" t="s" s="4">
        <v>1487</v>
      </c>
      <c r="O50" t="s" s="4">
        <v>1095</v>
      </c>
      <c r="P50" t="s" s="4">
        <v>1462</v>
      </c>
      <c r="Q50" t="s" s="4">
        <v>1463</v>
      </c>
      <c r="R50" t="s" s="4">
        <v>270</v>
      </c>
    </row>
    <row r="51" ht="45.0" customHeight="true">
      <c r="A51" t="s" s="4">
        <v>326</v>
      </c>
      <c r="B51" t="s" s="4">
        <v>2595</v>
      </c>
      <c r="C51" t="s" s="4">
        <v>1521</v>
      </c>
      <c r="D51" t="s" s="4">
        <v>1522</v>
      </c>
      <c r="E51" t="s" s="4">
        <v>1453</v>
      </c>
      <c r="F51" t="s" s="4">
        <v>1517</v>
      </c>
      <c r="G51" t="s" s="4">
        <v>1518</v>
      </c>
      <c r="H51" t="s" s="4">
        <v>1518</v>
      </c>
      <c r="I51" t="s" s="4">
        <v>1457</v>
      </c>
      <c r="J51" t="s" s="4">
        <v>94</v>
      </c>
      <c r="K51" t="s" s="4">
        <v>6</v>
      </c>
      <c r="L51" t="s" s="4">
        <v>1520</v>
      </c>
      <c r="M51" t="s" s="4">
        <v>1474</v>
      </c>
      <c r="N51" t="s" s="4">
        <v>1487</v>
      </c>
      <c r="O51" t="s" s="4">
        <v>1095</v>
      </c>
      <c r="P51" t="s" s="4">
        <v>1462</v>
      </c>
      <c r="Q51" t="s" s="4">
        <v>1463</v>
      </c>
      <c r="R51" t="s" s="4">
        <v>270</v>
      </c>
    </row>
    <row r="52" ht="45.0" customHeight="true">
      <c r="A52" t="s" s="4">
        <v>329</v>
      </c>
      <c r="B52" t="s" s="4">
        <v>2596</v>
      </c>
      <c r="C52" t="s" s="4">
        <v>1521</v>
      </c>
      <c r="D52" t="s" s="4">
        <v>1522</v>
      </c>
      <c r="E52" t="s" s="4">
        <v>1453</v>
      </c>
      <c r="F52" t="s" s="4">
        <v>1517</v>
      </c>
      <c r="G52" t="s" s="4">
        <v>1518</v>
      </c>
      <c r="H52" t="s" s="4">
        <v>1518</v>
      </c>
      <c r="I52" t="s" s="4">
        <v>1457</v>
      </c>
      <c r="J52" t="s" s="4">
        <v>94</v>
      </c>
      <c r="K52" t="s" s="4">
        <v>6</v>
      </c>
      <c r="L52" t="s" s="4">
        <v>1520</v>
      </c>
      <c r="M52" t="s" s="4">
        <v>1474</v>
      </c>
      <c r="N52" t="s" s="4">
        <v>1487</v>
      </c>
      <c r="O52" t="s" s="4">
        <v>1095</v>
      </c>
      <c r="P52" t="s" s="4">
        <v>1462</v>
      </c>
      <c r="Q52" t="s" s="4">
        <v>1463</v>
      </c>
      <c r="R52" t="s" s="4">
        <v>270</v>
      </c>
    </row>
    <row r="53" ht="45.0" customHeight="true">
      <c r="A53" t="s" s="4">
        <v>332</v>
      </c>
      <c r="B53" t="s" s="4">
        <v>2597</v>
      </c>
      <c r="C53" t="s" s="4">
        <v>1521</v>
      </c>
      <c r="D53" t="s" s="4">
        <v>1522</v>
      </c>
      <c r="E53" t="s" s="4">
        <v>1453</v>
      </c>
      <c r="F53" t="s" s="4">
        <v>1517</v>
      </c>
      <c r="G53" t="s" s="4">
        <v>1518</v>
      </c>
      <c r="H53" t="s" s="4">
        <v>1518</v>
      </c>
      <c r="I53" t="s" s="4">
        <v>1457</v>
      </c>
      <c r="J53" t="s" s="4">
        <v>94</v>
      </c>
      <c r="K53" t="s" s="4">
        <v>6</v>
      </c>
      <c r="L53" t="s" s="4">
        <v>1520</v>
      </c>
      <c r="M53" t="s" s="4">
        <v>1474</v>
      </c>
      <c r="N53" t="s" s="4">
        <v>1487</v>
      </c>
      <c r="O53" t="s" s="4">
        <v>1095</v>
      </c>
      <c r="P53" t="s" s="4">
        <v>1462</v>
      </c>
      <c r="Q53" t="s" s="4">
        <v>1463</v>
      </c>
      <c r="R53" t="s" s="4">
        <v>270</v>
      </c>
    </row>
    <row r="54" ht="45.0" customHeight="true">
      <c r="A54" t="s" s="4">
        <v>335</v>
      </c>
      <c r="B54" t="s" s="4">
        <v>2598</v>
      </c>
      <c r="C54" t="s" s="4">
        <v>1521</v>
      </c>
      <c r="D54" t="s" s="4">
        <v>1522</v>
      </c>
      <c r="E54" t="s" s="4">
        <v>1453</v>
      </c>
      <c r="F54" t="s" s="4">
        <v>1517</v>
      </c>
      <c r="G54" t="s" s="4">
        <v>1518</v>
      </c>
      <c r="H54" t="s" s="4">
        <v>1518</v>
      </c>
      <c r="I54" t="s" s="4">
        <v>1457</v>
      </c>
      <c r="J54" t="s" s="4">
        <v>94</v>
      </c>
      <c r="K54" t="s" s="4">
        <v>6</v>
      </c>
      <c r="L54" t="s" s="4">
        <v>1520</v>
      </c>
      <c r="M54" t="s" s="4">
        <v>1474</v>
      </c>
      <c r="N54" t="s" s="4">
        <v>1487</v>
      </c>
      <c r="O54" t="s" s="4">
        <v>1095</v>
      </c>
      <c r="P54" t="s" s="4">
        <v>1462</v>
      </c>
      <c r="Q54" t="s" s="4">
        <v>1463</v>
      </c>
      <c r="R54" t="s" s="4">
        <v>270</v>
      </c>
    </row>
    <row r="55" ht="45.0" customHeight="true">
      <c r="A55" t="s" s="4">
        <v>338</v>
      </c>
      <c r="B55" t="s" s="4">
        <v>2599</v>
      </c>
      <c r="C55" t="s" s="4">
        <v>1521</v>
      </c>
      <c r="D55" t="s" s="4">
        <v>1522</v>
      </c>
      <c r="E55" t="s" s="4">
        <v>1453</v>
      </c>
      <c r="F55" t="s" s="4">
        <v>1517</v>
      </c>
      <c r="G55" t="s" s="4">
        <v>1518</v>
      </c>
      <c r="H55" t="s" s="4">
        <v>1518</v>
      </c>
      <c r="I55" t="s" s="4">
        <v>1457</v>
      </c>
      <c r="J55" t="s" s="4">
        <v>94</v>
      </c>
      <c r="K55" t="s" s="4">
        <v>6</v>
      </c>
      <c r="L55" t="s" s="4">
        <v>1520</v>
      </c>
      <c r="M55" t="s" s="4">
        <v>1474</v>
      </c>
      <c r="N55" t="s" s="4">
        <v>1487</v>
      </c>
      <c r="O55" t="s" s="4">
        <v>1095</v>
      </c>
      <c r="P55" t="s" s="4">
        <v>1462</v>
      </c>
      <c r="Q55" t="s" s="4">
        <v>1463</v>
      </c>
      <c r="R55" t="s" s="4">
        <v>270</v>
      </c>
    </row>
    <row r="56" ht="45.0" customHeight="true">
      <c r="A56" t="s" s="4">
        <v>341</v>
      </c>
      <c r="B56" t="s" s="4">
        <v>2600</v>
      </c>
      <c r="C56" t="s" s="4">
        <v>1521</v>
      </c>
      <c r="D56" t="s" s="4">
        <v>1522</v>
      </c>
      <c r="E56" t="s" s="4">
        <v>1453</v>
      </c>
      <c r="F56" t="s" s="4">
        <v>1517</v>
      </c>
      <c r="G56" t="s" s="4">
        <v>1518</v>
      </c>
      <c r="H56" t="s" s="4">
        <v>1518</v>
      </c>
      <c r="I56" t="s" s="4">
        <v>1457</v>
      </c>
      <c r="J56" t="s" s="4">
        <v>94</v>
      </c>
      <c r="K56" t="s" s="4">
        <v>6</v>
      </c>
      <c r="L56" t="s" s="4">
        <v>1520</v>
      </c>
      <c r="M56" t="s" s="4">
        <v>1474</v>
      </c>
      <c r="N56" t="s" s="4">
        <v>1487</v>
      </c>
      <c r="O56" t="s" s="4">
        <v>1095</v>
      </c>
      <c r="P56" t="s" s="4">
        <v>1462</v>
      </c>
      <c r="Q56" t="s" s="4">
        <v>1463</v>
      </c>
      <c r="R56" t="s" s="4">
        <v>270</v>
      </c>
    </row>
    <row r="57" ht="45.0" customHeight="true">
      <c r="A57" t="s" s="4">
        <v>344</v>
      </c>
      <c r="B57" t="s" s="4">
        <v>2601</v>
      </c>
      <c r="C57" t="s" s="4">
        <v>1521</v>
      </c>
      <c r="D57" t="s" s="4">
        <v>1522</v>
      </c>
      <c r="E57" t="s" s="4">
        <v>1453</v>
      </c>
      <c r="F57" t="s" s="4">
        <v>1517</v>
      </c>
      <c r="G57" t="s" s="4">
        <v>1518</v>
      </c>
      <c r="H57" t="s" s="4">
        <v>1518</v>
      </c>
      <c r="I57" t="s" s="4">
        <v>1457</v>
      </c>
      <c r="J57" t="s" s="4">
        <v>94</v>
      </c>
      <c r="K57" t="s" s="4">
        <v>6</v>
      </c>
      <c r="L57" t="s" s="4">
        <v>1520</v>
      </c>
      <c r="M57" t="s" s="4">
        <v>1474</v>
      </c>
      <c r="N57" t="s" s="4">
        <v>1487</v>
      </c>
      <c r="O57" t="s" s="4">
        <v>1095</v>
      </c>
      <c r="P57" t="s" s="4">
        <v>1462</v>
      </c>
      <c r="Q57" t="s" s="4">
        <v>1463</v>
      </c>
      <c r="R57" t="s" s="4">
        <v>270</v>
      </c>
    </row>
    <row r="58" ht="45.0" customHeight="true">
      <c r="A58" t="s" s="4">
        <v>347</v>
      </c>
      <c r="B58" t="s" s="4">
        <v>2602</v>
      </c>
      <c r="C58" t="s" s="4">
        <v>1521</v>
      </c>
      <c r="D58" t="s" s="4">
        <v>1522</v>
      </c>
      <c r="E58" t="s" s="4">
        <v>1453</v>
      </c>
      <c r="F58" t="s" s="4">
        <v>1517</v>
      </c>
      <c r="G58" t="s" s="4">
        <v>1518</v>
      </c>
      <c r="H58" t="s" s="4">
        <v>1518</v>
      </c>
      <c r="I58" t="s" s="4">
        <v>1457</v>
      </c>
      <c r="J58" t="s" s="4">
        <v>94</v>
      </c>
      <c r="K58" t="s" s="4">
        <v>6</v>
      </c>
      <c r="L58" t="s" s="4">
        <v>1520</v>
      </c>
      <c r="M58" t="s" s="4">
        <v>1474</v>
      </c>
      <c r="N58" t="s" s="4">
        <v>1487</v>
      </c>
      <c r="O58" t="s" s="4">
        <v>1095</v>
      </c>
      <c r="P58" t="s" s="4">
        <v>1462</v>
      </c>
      <c r="Q58" t="s" s="4">
        <v>1463</v>
      </c>
      <c r="R58" t="s" s="4">
        <v>270</v>
      </c>
    </row>
    <row r="59" ht="45.0" customHeight="true">
      <c r="A59" t="s" s="4">
        <v>350</v>
      </c>
      <c r="B59" t="s" s="4">
        <v>2603</v>
      </c>
      <c r="C59" t="s" s="4">
        <v>1521</v>
      </c>
      <c r="D59" t="s" s="4">
        <v>1522</v>
      </c>
      <c r="E59" t="s" s="4">
        <v>1453</v>
      </c>
      <c r="F59" t="s" s="4">
        <v>1517</v>
      </c>
      <c r="G59" t="s" s="4">
        <v>1518</v>
      </c>
      <c r="H59" t="s" s="4">
        <v>1518</v>
      </c>
      <c r="I59" t="s" s="4">
        <v>1457</v>
      </c>
      <c r="J59" t="s" s="4">
        <v>94</v>
      </c>
      <c r="K59" t="s" s="4">
        <v>6</v>
      </c>
      <c r="L59" t="s" s="4">
        <v>1520</v>
      </c>
      <c r="M59" t="s" s="4">
        <v>1474</v>
      </c>
      <c r="N59" t="s" s="4">
        <v>1487</v>
      </c>
      <c r="O59" t="s" s="4">
        <v>1095</v>
      </c>
      <c r="P59" t="s" s="4">
        <v>1462</v>
      </c>
      <c r="Q59" t="s" s="4">
        <v>1463</v>
      </c>
      <c r="R59" t="s" s="4">
        <v>270</v>
      </c>
    </row>
    <row r="60" ht="45.0" customHeight="true">
      <c r="A60" t="s" s="4">
        <v>354</v>
      </c>
      <c r="B60" t="s" s="4">
        <v>2604</v>
      </c>
      <c r="C60" t="s" s="4">
        <v>1521</v>
      </c>
      <c r="D60" t="s" s="4">
        <v>1522</v>
      </c>
      <c r="E60" t="s" s="4">
        <v>1453</v>
      </c>
      <c r="F60" t="s" s="4">
        <v>1517</v>
      </c>
      <c r="G60" t="s" s="4">
        <v>1518</v>
      </c>
      <c r="H60" t="s" s="4">
        <v>1518</v>
      </c>
      <c r="I60" t="s" s="4">
        <v>1457</v>
      </c>
      <c r="J60" t="s" s="4">
        <v>94</v>
      </c>
      <c r="K60" t="s" s="4">
        <v>6</v>
      </c>
      <c r="L60" t="s" s="4">
        <v>1520</v>
      </c>
      <c r="M60" t="s" s="4">
        <v>1474</v>
      </c>
      <c r="N60" t="s" s="4">
        <v>1487</v>
      </c>
      <c r="O60" t="s" s="4">
        <v>1095</v>
      </c>
      <c r="P60" t="s" s="4">
        <v>1462</v>
      </c>
      <c r="Q60" t="s" s="4">
        <v>1463</v>
      </c>
      <c r="R60" t="s" s="4">
        <v>270</v>
      </c>
    </row>
    <row r="61" ht="45.0" customHeight="true">
      <c r="A61" t="s" s="4">
        <v>363</v>
      </c>
      <c r="B61" t="s" s="4">
        <v>2605</v>
      </c>
      <c r="C61" t="s" s="4">
        <v>366</v>
      </c>
      <c r="D61" t="s" s="4">
        <v>361</v>
      </c>
      <c r="E61" t="s" s="4">
        <v>1453</v>
      </c>
      <c r="F61" t="s" s="4">
        <v>1551</v>
      </c>
      <c r="G61" t="s" s="4">
        <v>1455</v>
      </c>
      <c r="H61" t="s" s="4">
        <v>1470</v>
      </c>
      <c r="I61" t="s" s="4">
        <v>1457</v>
      </c>
      <c r="J61" t="s" s="4">
        <v>1552</v>
      </c>
      <c r="K61" t="s" s="4">
        <v>1472</v>
      </c>
      <c r="L61" t="s" s="4">
        <v>1553</v>
      </c>
      <c r="M61" t="s" s="4">
        <v>269</v>
      </c>
      <c r="N61" t="s" s="4">
        <v>1461</v>
      </c>
      <c r="O61" t="s" s="4">
        <v>1095</v>
      </c>
      <c r="P61" t="s" s="4">
        <v>1462</v>
      </c>
      <c r="Q61" t="s" s="4">
        <v>1463</v>
      </c>
      <c r="R61" t="s" s="4">
        <v>361</v>
      </c>
    </row>
    <row r="62" ht="45.0" customHeight="true">
      <c r="A62" t="s" s="4">
        <v>375</v>
      </c>
      <c r="B62" t="s" s="4">
        <v>2606</v>
      </c>
      <c r="C62" t="s" s="4">
        <v>366</v>
      </c>
      <c r="D62" t="s" s="4">
        <v>361</v>
      </c>
      <c r="E62" t="s" s="4">
        <v>1453</v>
      </c>
      <c r="F62" t="s" s="4">
        <v>1551</v>
      </c>
      <c r="G62" t="s" s="4">
        <v>1455</v>
      </c>
      <c r="H62" t="s" s="4">
        <v>1470</v>
      </c>
      <c r="I62" t="s" s="4">
        <v>1457</v>
      </c>
      <c r="J62" t="s" s="4">
        <v>1552</v>
      </c>
      <c r="K62" t="s" s="4">
        <v>1472</v>
      </c>
      <c r="L62" t="s" s="4">
        <v>1553</v>
      </c>
      <c r="M62" t="s" s="4">
        <v>269</v>
      </c>
      <c r="N62" t="s" s="4">
        <v>1461</v>
      </c>
      <c r="O62" t="s" s="4">
        <v>1095</v>
      </c>
      <c r="P62" t="s" s="4">
        <v>1462</v>
      </c>
      <c r="Q62" t="s" s="4">
        <v>1463</v>
      </c>
      <c r="R62" t="s" s="4">
        <v>361</v>
      </c>
    </row>
    <row r="63" ht="45.0" customHeight="true">
      <c r="A63" t="s" s="4">
        <v>380</v>
      </c>
      <c r="B63" t="s" s="4">
        <v>2607</v>
      </c>
      <c r="C63" t="s" s="4">
        <v>366</v>
      </c>
      <c r="D63" t="s" s="4">
        <v>361</v>
      </c>
      <c r="E63" t="s" s="4">
        <v>1453</v>
      </c>
      <c r="F63" t="s" s="4">
        <v>1551</v>
      </c>
      <c r="G63" t="s" s="4">
        <v>1455</v>
      </c>
      <c r="H63" t="s" s="4">
        <v>1470</v>
      </c>
      <c r="I63" t="s" s="4">
        <v>1457</v>
      </c>
      <c r="J63" t="s" s="4">
        <v>1552</v>
      </c>
      <c r="K63" t="s" s="4">
        <v>1472</v>
      </c>
      <c r="L63" t="s" s="4">
        <v>1553</v>
      </c>
      <c r="M63" t="s" s="4">
        <v>269</v>
      </c>
      <c r="N63" t="s" s="4">
        <v>1461</v>
      </c>
      <c r="O63" t="s" s="4">
        <v>1095</v>
      </c>
      <c r="P63" t="s" s="4">
        <v>1462</v>
      </c>
      <c r="Q63" t="s" s="4">
        <v>1463</v>
      </c>
      <c r="R63" t="s" s="4">
        <v>361</v>
      </c>
    </row>
    <row r="64" ht="45.0" customHeight="true">
      <c r="A64" t="s" s="4">
        <v>384</v>
      </c>
      <c r="B64" t="s" s="4">
        <v>2608</v>
      </c>
      <c r="C64" t="s" s="4">
        <v>366</v>
      </c>
      <c r="D64" t="s" s="4">
        <v>361</v>
      </c>
      <c r="E64" t="s" s="4">
        <v>1453</v>
      </c>
      <c r="F64" t="s" s="4">
        <v>1551</v>
      </c>
      <c r="G64" t="s" s="4">
        <v>1455</v>
      </c>
      <c r="H64" t="s" s="4">
        <v>1470</v>
      </c>
      <c r="I64" t="s" s="4">
        <v>1457</v>
      </c>
      <c r="J64" t="s" s="4">
        <v>1552</v>
      </c>
      <c r="K64" t="s" s="4">
        <v>1472</v>
      </c>
      <c r="L64" t="s" s="4">
        <v>1553</v>
      </c>
      <c r="M64" t="s" s="4">
        <v>269</v>
      </c>
      <c r="N64" t="s" s="4">
        <v>1461</v>
      </c>
      <c r="O64" t="s" s="4">
        <v>1095</v>
      </c>
      <c r="P64" t="s" s="4">
        <v>1462</v>
      </c>
      <c r="Q64" t="s" s="4">
        <v>1463</v>
      </c>
      <c r="R64" t="s" s="4">
        <v>361</v>
      </c>
    </row>
    <row r="65" ht="45.0" customHeight="true">
      <c r="A65" t="s" s="4">
        <v>388</v>
      </c>
      <c r="B65" t="s" s="4">
        <v>2609</v>
      </c>
      <c r="C65" t="s" s="4">
        <v>366</v>
      </c>
      <c r="D65" t="s" s="4">
        <v>361</v>
      </c>
      <c r="E65" t="s" s="4">
        <v>1453</v>
      </c>
      <c r="F65" t="s" s="4">
        <v>1551</v>
      </c>
      <c r="G65" t="s" s="4">
        <v>1455</v>
      </c>
      <c r="H65" t="s" s="4">
        <v>1470</v>
      </c>
      <c r="I65" t="s" s="4">
        <v>1457</v>
      </c>
      <c r="J65" t="s" s="4">
        <v>1552</v>
      </c>
      <c r="K65" t="s" s="4">
        <v>1472</v>
      </c>
      <c r="L65" t="s" s="4">
        <v>1553</v>
      </c>
      <c r="M65" t="s" s="4">
        <v>269</v>
      </c>
      <c r="N65" t="s" s="4">
        <v>1461</v>
      </c>
      <c r="O65" t="s" s="4">
        <v>1095</v>
      </c>
      <c r="P65" t="s" s="4">
        <v>1462</v>
      </c>
      <c r="Q65" t="s" s="4">
        <v>1463</v>
      </c>
      <c r="R65" t="s" s="4">
        <v>361</v>
      </c>
    </row>
    <row r="66" ht="45.0" customHeight="true">
      <c r="A66" t="s" s="4">
        <v>392</v>
      </c>
      <c r="B66" t="s" s="4">
        <v>2610</v>
      </c>
      <c r="C66" t="s" s="4">
        <v>366</v>
      </c>
      <c r="D66" t="s" s="4">
        <v>361</v>
      </c>
      <c r="E66" t="s" s="4">
        <v>1453</v>
      </c>
      <c r="F66" t="s" s="4">
        <v>1551</v>
      </c>
      <c r="G66" t="s" s="4">
        <v>1455</v>
      </c>
      <c r="H66" t="s" s="4">
        <v>1470</v>
      </c>
      <c r="I66" t="s" s="4">
        <v>1457</v>
      </c>
      <c r="J66" t="s" s="4">
        <v>1552</v>
      </c>
      <c r="K66" t="s" s="4">
        <v>1472</v>
      </c>
      <c r="L66" t="s" s="4">
        <v>1553</v>
      </c>
      <c r="M66" t="s" s="4">
        <v>269</v>
      </c>
      <c r="N66" t="s" s="4">
        <v>1461</v>
      </c>
      <c r="O66" t="s" s="4">
        <v>1095</v>
      </c>
      <c r="P66" t="s" s="4">
        <v>1462</v>
      </c>
      <c r="Q66" t="s" s="4">
        <v>1463</v>
      </c>
      <c r="R66" t="s" s="4">
        <v>361</v>
      </c>
    </row>
    <row r="67" ht="45.0" customHeight="true">
      <c r="A67" t="s" s="4">
        <v>400</v>
      </c>
      <c r="B67" t="s" s="4">
        <v>2611</v>
      </c>
      <c r="C67" t="s" s="4">
        <v>2612</v>
      </c>
      <c r="D67" t="s" s="4">
        <v>270</v>
      </c>
      <c r="E67" t="s" s="4">
        <v>1453</v>
      </c>
      <c r="F67" t="s" s="4">
        <v>1562</v>
      </c>
      <c r="G67" t="s" s="4">
        <v>1456</v>
      </c>
      <c r="H67" t="s" s="4">
        <v>1456</v>
      </c>
      <c r="I67" t="s" s="4">
        <v>1457</v>
      </c>
      <c r="J67" t="s" s="4">
        <v>1486</v>
      </c>
      <c r="K67" t="s" s="4">
        <v>1563</v>
      </c>
      <c r="L67" t="s" s="4">
        <v>1564</v>
      </c>
      <c r="M67" t="s" s="4">
        <v>269</v>
      </c>
      <c r="N67" t="s" s="4">
        <v>1487</v>
      </c>
      <c r="O67" t="s" s="4">
        <v>1095</v>
      </c>
      <c r="P67" t="s" s="4">
        <v>1462</v>
      </c>
      <c r="Q67" t="s" s="4">
        <v>1565</v>
      </c>
      <c r="R67" t="s" s="4">
        <v>270</v>
      </c>
    </row>
    <row r="68" ht="45.0" customHeight="true">
      <c r="A68" t="s" s="4">
        <v>409</v>
      </c>
      <c r="B68" t="s" s="4">
        <v>2613</v>
      </c>
      <c r="C68" t="s" s="4">
        <v>2612</v>
      </c>
      <c r="D68" t="s" s="4">
        <v>270</v>
      </c>
      <c r="E68" t="s" s="4">
        <v>1453</v>
      </c>
      <c r="F68" t="s" s="4">
        <v>1562</v>
      </c>
      <c r="G68" t="s" s="4">
        <v>1456</v>
      </c>
      <c r="H68" t="s" s="4">
        <v>1456</v>
      </c>
      <c r="I68" t="s" s="4">
        <v>1457</v>
      </c>
      <c r="J68" t="s" s="4">
        <v>1486</v>
      </c>
      <c r="K68" t="s" s="4">
        <v>1563</v>
      </c>
      <c r="L68" t="s" s="4">
        <v>1564</v>
      </c>
      <c r="M68" t="s" s="4">
        <v>269</v>
      </c>
      <c r="N68" t="s" s="4">
        <v>1487</v>
      </c>
      <c r="O68" t="s" s="4">
        <v>1095</v>
      </c>
      <c r="P68" t="s" s="4">
        <v>1462</v>
      </c>
      <c r="Q68" t="s" s="4">
        <v>1565</v>
      </c>
      <c r="R68" t="s" s="4">
        <v>270</v>
      </c>
    </row>
    <row r="69" ht="45.0" customHeight="true">
      <c r="A69" t="s" s="4">
        <v>415</v>
      </c>
      <c r="B69" t="s" s="4">
        <v>2614</v>
      </c>
      <c r="C69" t="s" s="4">
        <v>2612</v>
      </c>
      <c r="D69" t="s" s="4">
        <v>270</v>
      </c>
      <c r="E69" t="s" s="4">
        <v>1453</v>
      </c>
      <c r="F69" t="s" s="4">
        <v>1562</v>
      </c>
      <c r="G69" t="s" s="4">
        <v>1456</v>
      </c>
      <c r="H69" t="s" s="4">
        <v>1456</v>
      </c>
      <c r="I69" t="s" s="4">
        <v>1457</v>
      </c>
      <c r="J69" t="s" s="4">
        <v>1486</v>
      </c>
      <c r="K69" t="s" s="4">
        <v>1563</v>
      </c>
      <c r="L69" t="s" s="4">
        <v>1564</v>
      </c>
      <c r="M69" t="s" s="4">
        <v>269</v>
      </c>
      <c r="N69" t="s" s="4">
        <v>1487</v>
      </c>
      <c r="O69" t="s" s="4">
        <v>1095</v>
      </c>
      <c r="P69" t="s" s="4">
        <v>1462</v>
      </c>
      <c r="Q69" t="s" s="4">
        <v>1565</v>
      </c>
      <c r="R69" t="s" s="4">
        <v>270</v>
      </c>
    </row>
    <row r="70" ht="45.0" customHeight="true">
      <c r="A70" t="s" s="4">
        <v>421</v>
      </c>
      <c r="B70" t="s" s="4">
        <v>2615</v>
      </c>
      <c r="C70" t="s" s="4">
        <v>2612</v>
      </c>
      <c r="D70" t="s" s="4">
        <v>270</v>
      </c>
      <c r="E70" t="s" s="4">
        <v>1453</v>
      </c>
      <c r="F70" t="s" s="4">
        <v>1562</v>
      </c>
      <c r="G70" t="s" s="4">
        <v>1456</v>
      </c>
      <c r="H70" t="s" s="4">
        <v>1456</v>
      </c>
      <c r="I70" t="s" s="4">
        <v>1457</v>
      </c>
      <c r="J70" t="s" s="4">
        <v>1486</v>
      </c>
      <c r="K70" t="s" s="4">
        <v>1563</v>
      </c>
      <c r="L70" t="s" s="4">
        <v>1564</v>
      </c>
      <c r="M70" t="s" s="4">
        <v>269</v>
      </c>
      <c r="N70" t="s" s="4">
        <v>1487</v>
      </c>
      <c r="O70" t="s" s="4">
        <v>1095</v>
      </c>
      <c r="P70" t="s" s="4">
        <v>1462</v>
      </c>
      <c r="Q70" t="s" s="4">
        <v>1565</v>
      </c>
      <c r="R70" t="s" s="4">
        <v>270</v>
      </c>
    </row>
    <row r="71" ht="45.0" customHeight="true">
      <c r="A71" t="s" s="4">
        <v>427</v>
      </c>
      <c r="B71" t="s" s="4">
        <v>2616</v>
      </c>
      <c r="C71" t="s" s="4">
        <v>2612</v>
      </c>
      <c r="D71" t="s" s="4">
        <v>270</v>
      </c>
      <c r="E71" t="s" s="4">
        <v>1453</v>
      </c>
      <c r="F71" t="s" s="4">
        <v>1562</v>
      </c>
      <c r="G71" t="s" s="4">
        <v>1456</v>
      </c>
      <c r="H71" t="s" s="4">
        <v>1456</v>
      </c>
      <c r="I71" t="s" s="4">
        <v>1457</v>
      </c>
      <c r="J71" t="s" s="4">
        <v>1486</v>
      </c>
      <c r="K71" t="s" s="4">
        <v>1563</v>
      </c>
      <c r="L71" t="s" s="4">
        <v>1564</v>
      </c>
      <c r="M71" t="s" s="4">
        <v>269</v>
      </c>
      <c r="N71" t="s" s="4">
        <v>1487</v>
      </c>
      <c r="O71" t="s" s="4">
        <v>1095</v>
      </c>
      <c r="P71" t="s" s="4">
        <v>1462</v>
      </c>
      <c r="Q71" t="s" s="4">
        <v>1565</v>
      </c>
      <c r="R71" t="s" s="4">
        <v>270</v>
      </c>
    </row>
    <row r="72" ht="45.0" customHeight="true">
      <c r="A72" t="s" s="4">
        <v>432</v>
      </c>
      <c r="B72" t="s" s="4">
        <v>2617</v>
      </c>
      <c r="C72" t="s" s="4">
        <v>2612</v>
      </c>
      <c r="D72" t="s" s="4">
        <v>270</v>
      </c>
      <c r="E72" t="s" s="4">
        <v>1453</v>
      </c>
      <c r="F72" t="s" s="4">
        <v>1562</v>
      </c>
      <c r="G72" t="s" s="4">
        <v>1456</v>
      </c>
      <c r="H72" t="s" s="4">
        <v>1456</v>
      </c>
      <c r="I72" t="s" s="4">
        <v>1457</v>
      </c>
      <c r="J72" t="s" s="4">
        <v>1486</v>
      </c>
      <c r="K72" t="s" s="4">
        <v>1563</v>
      </c>
      <c r="L72" t="s" s="4">
        <v>1564</v>
      </c>
      <c r="M72" t="s" s="4">
        <v>269</v>
      </c>
      <c r="N72" t="s" s="4">
        <v>1487</v>
      </c>
      <c r="O72" t="s" s="4">
        <v>1095</v>
      </c>
      <c r="P72" t="s" s="4">
        <v>1462</v>
      </c>
      <c r="Q72" t="s" s="4">
        <v>1565</v>
      </c>
      <c r="R72" t="s" s="4">
        <v>270</v>
      </c>
    </row>
    <row r="73" ht="45.0" customHeight="true">
      <c r="A73" t="s" s="4">
        <v>437</v>
      </c>
      <c r="B73" t="s" s="4">
        <v>2618</v>
      </c>
      <c r="C73" t="s" s="4">
        <v>2612</v>
      </c>
      <c r="D73" t="s" s="4">
        <v>270</v>
      </c>
      <c r="E73" t="s" s="4">
        <v>1453</v>
      </c>
      <c r="F73" t="s" s="4">
        <v>1562</v>
      </c>
      <c r="G73" t="s" s="4">
        <v>1456</v>
      </c>
      <c r="H73" t="s" s="4">
        <v>1456</v>
      </c>
      <c r="I73" t="s" s="4">
        <v>1457</v>
      </c>
      <c r="J73" t="s" s="4">
        <v>1486</v>
      </c>
      <c r="K73" t="s" s="4">
        <v>1563</v>
      </c>
      <c r="L73" t="s" s="4">
        <v>1564</v>
      </c>
      <c r="M73" t="s" s="4">
        <v>269</v>
      </c>
      <c r="N73" t="s" s="4">
        <v>1487</v>
      </c>
      <c r="O73" t="s" s="4">
        <v>1095</v>
      </c>
      <c r="P73" t="s" s="4">
        <v>1462</v>
      </c>
      <c r="Q73" t="s" s="4">
        <v>1565</v>
      </c>
      <c r="R73" t="s" s="4">
        <v>270</v>
      </c>
    </row>
    <row r="74" ht="45.0" customHeight="true">
      <c r="A74" t="s" s="4">
        <v>441</v>
      </c>
      <c r="B74" t="s" s="4">
        <v>2619</v>
      </c>
      <c r="C74" t="s" s="4">
        <v>2612</v>
      </c>
      <c r="D74" t="s" s="4">
        <v>270</v>
      </c>
      <c r="E74" t="s" s="4">
        <v>1453</v>
      </c>
      <c r="F74" t="s" s="4">
        <v>1562</v>
      </c>
      <c r="G74" t="s" s="4">
        <v>1456</v>
      </c>
      <c r="H74" t="s" s="4">
        <v>1456</v>
      </c>
      <c r="I74" t="s" s="4">
        <v>1457</v>
      </c>
      <c r="J74" t="s" s="4">
        <v>1486</v>
      </c>
      <c r="K74" t="s" s="4">
        <v>1563</v>
      </c>
      <c r="L74" t="s" s="4">
        <v>1564</v>
      </c>
      <c r="M74" t="s" s="4">
        <v>269</v>
      </c>
      <c r="N74" t="s" s="4">
        <v>1487</v>
      </c>
      <c r="O74" t="s" s="4">
        <v>1095</v>
      </c>
      <c r="P74" t="s" s="4">
        <v>1462</v>
      </c>
      <c r="Q74" t="s" s="4">
        <v>1565</v>
      </c>
      <c r="R74" t="s" s="4">
        <v>270</v>
      </c>
    </row>
    <row r="75" ht="45.0" customHeight="true">
      <c r="A75" t="s" s="4">
        <v>445</v>
      </c>
      <c r="B75" t="s" s="4">
        <v>2620</v>
      </c>
      <c r="C75" t="s" s="4">
        <v>2612</v>
      </c>
      <c r="D75" t="s" s="4">
        <v>270</v>
      </c>
      <c r="E75" t="s" s="4">
        <v>1453</v>
      </c>
      <c r="F75" t="s" s="4">
        <v>1562</v>
      </c>
      <c r="G75" t="s" s="4">
        <v>1456</v>
      </c>
      <c r="H75" t="s" s="4">
        <v>1456</v>
      </c>
      <c r="I75" t="s" s="4">
        <v>1457</v>
      </c>
      <c r="J75" t="s" s="4">
        <v>1486</v>
      </c>
      <c r="K75" t="s" s="4">
        <v>1563</v>
      </c>
      <c r="L75" t="s" s="4">
        <v>1564</v>
      </c>
      <c r="M75" t="s" s="4">
        <v>269</v>
      </c>
      <c r="N75" t="s" s="4">
        <v>1487</v>
      </c>
      <c r="O75" t="s" s="4">
        <v>1095</v>
      </c>
      <c r="P75" t="s" s="4">
        <v>1462</v>
      </c>
      <c r="Q75" t="s" s="4">
        <v>1565</v>
      </c>
      <c r="R75" t="s" s="4">
        <v>270</v>
      </c>
    </row>
    <row r="76" ht="45.0" customHeight="true">
      <c r="A76" t="s" s="4">
        <v>450</v>
      </c>
      <c r="B76" t="s" s="4">
        <v>2621</v>
      </c>
      <c r="C76" t="s" s="4">
        <v>2612</v>
      </c>
      <c r="D76" t="s" s="4">
        <v>270</v>
      </c>
      <c r="E76" t="s" s="4">
        <v>1453</v>
      </c>
      <c r="F76" t="s" s="4">
        <v>1562</v>
      </c>
      <c r="G76" t="s" s="4">
        <v>1456</v>
      </c>
      <c r="H76" t="s" s="4">
        <v>1456</v>
      </c>
      <c r="I76" t="s" s="4">
        <v>1457</v>
      </c>
      <c r="J76" t="s" s="4">
        <v>1486</v>
      </c>
      <c r="K76" t="s" s="4">
        <v>1563</v>
      </c>
      <c r="L76" t="s" s="4">
        <v>1564</v>
      </c>
      <c r="M76" t="s" s="4">
        <v>269</v>
      </c>
      <c r="N76" t="s" s="4">
        <v>1487</v>
      </c>
      <c r="O76" t="s" s="4">
        <v>1095</v>
      </c>
      <c r="P76" t="s" s="4">
        <v>1462</v>
      </c>
      <c r="Q76" t="s" s="4">
        <v>1565</v>
      </c>
      <c r="R76" t="s" s="4">
        <v>270</v>
      </c>
    </row>
    <row r="77" ht="45.0" customHeight="true">
      <c r="A77" t="s" s="4">
        <v>455</v>
      </c>
      <c r="B77" t="s" s="4">
        <v>2622</v>
      </c>
      <c r="C77" t="s" s="4">
        <v>2612</v>
      </c>
      <c r="D77" t="s" s="4">
        <v>270</v>
      </c>
      <c r="E77" t="s" s="4">
        <v>1453</v>
      </c>
      <c r="F77" t="s" s="4">
        <v>1562</v>
      </c>
      <c r="G77" t="s" s="4">
        <v>1456</v>
      </c>
      <c r="H77" t="s" s="4">
        <v>1456</v>
      </c>
      <c r="I77" t="s" s="4">
        <v>1457</v>
      </c>
      <c r="J77" t="s" s="4">
        <v>1486</v>
      </c>
      <c r="K77" t="s" s="4">
        <v>1563</v>
      </c>
      <c r="L77" t="s" s="4">
        <v>1564</v>
      </c>
      <c r="M77" t="s" s="4">
        <v>269</v>
      </c>
      <c r="N77" t="s" s="4">
        <v>1487</v>
      </c>
      <c r="O77" t="s" s="4">
        <v>1095</v>
      </c>
      <c r="P77" t="s" s="4">
        <v>1462</v>
      </c>
      <c r="Q77" t="s" s="4">
        <v>1565</v>
      </c>
      <c r="R77" t="s" s="4">
        <v>270</v>
      </c>
    </row>
    <row r="78" ht="45.0" customHeight="true">
      <c r="A78" t="s" s="4">
        <v>464</v>
      </c>
      <c r="B78" t="s" s="4">
        <v>2623</v>
      </c>
      <c r="C78" t="s" s="4">
        <v>1584</v>
      </c>
      <c r="D78" t="s" s="4">
        <v>1585</v>
      </c>
      <c r="E78" t="s" s="4">
        <v>1453</v>
      </c>
      <c r="F78" t="s" s="4">
        <v>2624</v>
      </c>
      <c r="G78" t="s" s="4">
        <v>2331</v>
      </c>
      <c r="H78" t="s" s="4">
        <v>94</v>
      </c>
      <c r="I78" t="s" s="4">
        <v>1581</v>
      </c>
      <c r="J78" t="s" s="4">
        <v>1582</v>
      </c>
      <c r="K78" t="s" s="4">
        <v>12</v>
      </c>
      <c r="L78" t="s" s="4">
        <v>1582</v>
      </c>
      <c r="M78" t="s" s="4">
        <v>269</v>
      </c>
      <c r="N78" t="s" s="4">
        <v>1475</v>
      </c>
      <c r="O78" t="s" s="4">
        <v>1095</v>
      </c>
      <c r="P78" t="s" s="4">
        <v>1462</v>
      </c>
      <c r="Q78" t="s" s="4">
        <v>1565</v>
      </c>
      <c r="R78" t="s" s="4">
        <v>94</v>
      </c>
    </row>
    <row r="79" ht="45.0" customHeight="true">
      <c r="A79" t="s" s="4">
        <v>475</v>
      </c>
      <c r="B79" t="s" s="4">
        <v>2625</v>
      </c>
      <c r="C79" t="s" s="4">
        <v>1584</v>
      </c>
      <c r="D79" t="s" s="4">
        <v>1585</v>
      </c>
      <c r="E79" t="s" s="4">
        <v>1453</v>
      </c>
      <c r="F79" t="s" s="4">
        <v>2624</v>
      </c>
      <c r="G79" t="s" s="4">
        <v>2331</v>
      </c>
      <c r="H79" t="s" s="4">
        <v>94</v>
      </c>
      <c r="I79" t="s" s="4">
        <v>1581</v>
      </c>
      <c r="J79" t="s" s="4">
        <v>1582</v>
      </c>
      <c r="K79" t="s" s="4">
        <v>12</v>
      </c>
      <c r="L79" t="s" s="4">
        <v>1582</v>
      </c>
      <c r="M79" t="s" s="4">
        <v>269</v>
      </c>
      <c r="N79" t="s" s="4">
        <v>1475</v>
      </c>
      <c r="O79" t="s" s="4">
        <v>1095</v>
      </c>
      <c r="P79" t="s" s="4">
        <v>1462</v>
      </c>
      <c r="Q79" t="s" s="4">
        <v>1565</v>
      </c>
      <c r="R79" t="s" s="4">
        <v>94</v>
      </c>
    </row>
    <row r="80" ht="45.0" customHeight="true">
      <c r="A80" t="s" s="4">
        <v>483</v>
      </c>
      <c r="B80" t="s" s="4">
        <v>2626</v>
      </c>
      <c r="C80" t="s" s="4">
        <v>1584</v>
      </c>
      <c r="D80" t="s" s="4">
        <v>1585</v>
      </c>
      <c r="E80" t="s" s="4">
        <v>1453</v>
      </c>
      <c r="F80" t="s" s="4">
        <v>2624</v>
      </c>
      <c r="G80" t="s" s="4">
        <v>2331</v>
      </c>
      <c r="H80" t="s" s="4">
        <v>94</v>
      </c>
      <c r="I80" t="s" s="4">
        <v>1581</v>
      </c>
      <c r="J80" t="s" s="4">
        <v>1582</v>
      </c>
      <c r="K80" t="s" s="4">
        <v>12</v>
      </c>
      <c r="L80" t="s" s="4">
        <v>1582</v>
      </c>
      <c r="M80" t="s" s="4">
        <v>269</v>
      </c>
      <c r="N80" t="s" s="4">
        <v>1475</v>
      </c>
      <c r="O80" t="s" s="4">
        <v>1095</v>
      </c>
      <c r="P80" t="s" s="4">
        <v>1462</v>
      </c>
      <c r="Q80" t="s" s="4">
        <v>1565</v>
      </c>
      <c r="R80" t="s" s="4">
        <v>94</v>
      </c>
    </row>
    <row r="81" ht="45.0" customHeight="true">
      <c r="A81" t="s" s="4">
        <v>489</v>
      </c>
      <c r="B81" t="s" s="4">
        <v>2627</v>
      </c>
      <c r="C81" t="s" s="4">
        <v>1584</v>
      </c>
      <c r="D81" t="s" s="4">
        <v>1585</v>
      </c>
      <c r="E81" t="s" s="4">
        <v>1453</v>
      </c>
      <c r="F81" t="s" s="4">
        <v>2624</v>
      </c>
      <c r="G81" t="s" s="4">
        <v>2331</v>
      </c>
      <c r="H81" t="s" s="4">
        <v>94</v>
      </c>
      <c r="I81" t="s" s="4">
        <v>1581</v>
      </c>
      <c r="J81" t="s" s="4">
        <v>1582</v>
      </c>
      <c r="K81" t="s" s="4">
        <v>12</v>
      </c>
      <c r="L81" t="s" s="4">
        <v>1582</v>
      </c>
      <c r="M81" t="s" s="4">
        <v>269</v>
      </c>
      <c r="N81" t="s" s="4">
        <v>1475</v>
      </c>
      <c r="O81" t="s" s="4">
        <v>1095</v>
      </c>
      <c r="P81" t="s" s="4">
        <v>1462</v>
      </c>
      <c r="Q81" t="s" s="4">
        <v>1565</v>
      </c>
      <c r="R81" t="s" s="4">
        <v>94</v>
      </c>
    </row>
    <row r="82" ht="45.0" customHeight="true">
      <c r="A82" t="s" s="4">
        <v>496</v>
      </c>
      <c r="B82" t="s" s="4">
        <v>2628</v>
      </c>
      <c r="C82" t="s" s="4">
        <v>1584</v>
      </c>
      <c r="D82" t="s" s="4">
        <v>1585</v>
      </c>
      <c r="E82" t="s" s="4">
        <v>1453</v>
      </c>
      <c r="F82" t="s" s="4">
        <v>2624</v>
      </c>
      <c r="G82" t="s" s="4">
        <v>2331</v>
      </c>
      <c r="H82" t="s" s="4">
        <v>94</v>
      </c>
      <c r="I82" t="s" s="4">
        <v>1581</v>
      </c>
      <c r="J82" t="s" s="4">
        <v>1582</v>
      </c>
      <c r="K82" t="s" s="4">
        <v>12</v>
      </c>
      <c r="L82" t="s" s="4">
        <v>1582</v>
      </c>
      <c r="M82" t="s" s="4">
        <v>269</v>
      </c>
      <c r="N82" t="s" s="4">
        <v>1475</v>
      </c>
      <c r="O82" t="s" s="4">
        <v>1095</v>
      </c>
      <c r="P82" t="s" s="4">
        <v>1462</v>
      </c>
      <c r="Q82" t="s" s="4">
        <v>1565</v>
      </c>
      <c r="R82" t="s" s="4">
        <v>94</v>
      </c>
    </row>
    <row r="83" ht="45.0" customHeight="true">
      <c r="A83" t="s" s="4">
        <v>502</v>
      </c>
      <c r="B83" t="s" s="4">
        <v>2629</v>
      </c>
      <c r="C83" t="s" s="4">
        <v>1584</v>
      </c>
      <c r="D83" t="s" s="4">
        <v>1585</v>
      </c>
      <c r="E83" t="s" s="4">
        <v>1453</v>
      </c>
      <c r="F83" t="s" s="4">
        <v>2624</v>
      </c>
      <c r="G83" t="s" s="4">
        <v>2331</v>
      </c>
      <c r="H83" t="s" s="4">
        <v>94</v>
      </c>
      <c r="I83" t="s" s="4">
        <v>1581</v>
      </c>
      <c r="J83" t="s" s="4">
        <v>1582</v>
      </c>
      <c r="K83" t="s" s="4">
        <v>12</v>
      </c>
      <c r="L83" t="s" s="4">
        <v>1582</v>
      </c>
      <c r="M83" t="s" s="4">
        <v>269</v>
      </c>
      <c r="N83" t="s" s="4">
        <v>1475</v>
      </c>
      <c r="O83" t="s" s="4">
        <v>1095</v>
      </c>
      <c r="P83" t="s" s="4">
        <v>1462</v>
      </c>
      <c r="Q83" t="s" s="4">
        <v>1565</v>
      </c>
      <c r="R83" t="s" s="4">
        <v>94</v>
      </c>
    </row>
    <row r="84" ht="45.0" customHeight="true">
      <c r="A84" t="s" s="4">
        <v>509</v>
      </c>
      <c r="B84" t="s" s="4">
        <v>2630</v>
      </c>
      <c r="C84" t="s" s="4">
        <v>1584</v>
      </c>
      <c r="D84" t="s" s="4">
        <v>1585</v>
      </c>
      <c r="E84" t="s" s="4">
        <v>1453</v>
      </c>
      <c r="F84" t="s" s="4">
        <v>2624</v>
      </c>
      <c r="G84" t="s" s="4">
        <v>2331</v>
      </c>
      <c r="H84" t="s" s="4">
        <v>94</v>
      </c>
      <c r="I84" t="s" s="4">
        <v>1581</v>
      </c>
      <c r="J84" t="s" s="4">
        <v>1582</v>
      </c>
      <c r="K84" t="s" s="4">
        <v>12</v>
      </c>
      <c r="L84" t="s" s="4">
        <v>1582</v>
      </c>
      <c r="M84" t="s" s="4">
        <v>269</v>
      </c>
      <c r="N84" t="s" s="4">
        <v>1475</v>
      </c>
      <c r="O84" t="s" s="4">
        <v>1095</v>
      </c>
      <c r="P84" t="s" s="4">
        <v>1462</v>
      </c>
      <c r="Q84" t="s" s="4">
        <v>1565</v>
      </c>
      <c r="R84" t="s" s="4">
        <v>94</v>
      </c>
    </row>
    <row r="85" ht="45.0" customHeight="true">
      <c r="A85" t="s" s="4">
        <v>516</v>
      </c>
      <c r="B85" t="s" s="4">
        <v>2631</v>
      </c>
      <c r="C85" t="s" s="4">
        <v>1584</v>
      </c>
      <c r="D85" t="s" s="4">
        <v>1585</v>
      </c>
      <c r="E85" t="s" s="4">
        <v>1453</v>
      </c>
      <c r="F85" t="s" s="4">
        <v>2624</v>
      </c>
      <c r="G85" t="s" s="4">
        <v>2331</v>
      </c>
      <c r="H85" t="s" s="4">
        <v>94</v>
      </c>
      <c r="I85" t="s" s="4">
        <v>1581</v>
      </c>
      <c r="J85" t="s" s="4">
        <v>1582</v>
      </c>
      <c r="K85" t="s" s="4">
        <v>12</v>
      </c>
      <c r="L85" t="s" s="4">
        <v>1582</v>
      </c>
      <c r="M85" t="s" s="4">
        <v>269</v>
      </c>
      <c r="N85" t="s" s="4">
        <v>1475</v>
      </c>
      <c r="O85" t="s" s="4">
        <v>1095</v>
      </c>
      <c r="P85" t="s" s="4">
        <v>1462</v>
      </c>
      <c r="Q85" t="s" s="4">
        <v>1565</v>
      </c>
      <c r="R85" t="s" s="4">
        <v>94</v>
      </c>
    </row>
    <row r="86" ht="45.0" customHeight="true">
      <c r="A86" t="s" s="4">
        <v>521</v>
      </c>
      <c r="B86" t="s" s="4">
        <v>2632</v>
      </c>
      <c r="C86" t="s" s="4">
        <v>1584</v>
      </c>
      <c r="D86" t="s" s="4">
        <v>1585</v>
      </c>
      <c r="E86" t="s" s="4">
        <v>1453</v>
      </c>
      <c r="F86" t="s" s="4">
        <v>2624</v>
      </c>
      <c r="G86" t="s" s="4">
        <v>2331</v>
      </c>
      <c r="H86" t="s" s="4">
        <v>94</v>
      </c>
      <c r="I86" t="s" s="4">
        <v>1581</v>
      </c>
      <c r="J86" t="s" s="4">
        <v>1582</v>
      </c>
      <c r="K86" t="s" s="4">
        <v>12</v>
      </c>
      <c r="L86" t="s" s="4">
        <v>1582</v>
      </c>
      <c r="M86" t="s" s="4">
        <v>269</v>
      </c>
      <c r="N86" t="s" s="4">
        <v>1475</v>
      </c>
      <c r="O86" t="s" s="4">
        <v>1095</v>
      </c>
      <c r="P86" t="s" s="4">
        <v>1462</v>
      </c>
      <c r="Q86" t="s" s="4">
        <v>1565</v>
      </c>
      <c r="R86" t="s" s="4">
        <v>94</v>
      </c>
    </row>
    <row r="87" ht="45.0" customHeight="true">
      <c r="A87" t="s" s="4">
        <v>527</v>
      </c>
      <c r="B87" t="s" s="4">
        <v>2633</v>
      </c>
      <c r="C87" t="s" s="4">
        <v>1584</v>
      </c>
      <c r="D87" t="s" s="4">
        <v>1585</v>
      </c>
      <c r="E87" t="s" s="4">
        <v>1453</v>
      </c>
      <c r="F87" t="s" s="4">
        <v>2624</v>
      </c>
      <c r="G87" t="s" s="4">
        <v>2331</v>
      </c>
      <c r="H87" t="s" s="4">
        <v>94</v>
      </c>
      <c r="I87" t="s" s="4">
        <v>1581</v>
      </c>
      <c r="J87" t="s" s="4">
        <v>1582</v>
      </c>
      <c r="K87" t="s" s="4">
        <v>12</v>
      </c>
      <c r="L87" t="s" s="4">
        <v>1582</v>
      </c>
      <c r="M87" t="s" s="4">
        <v>269</v>
      </c>
      <c r="N87" t="s" s="4">
        <v>1475</v>
      </c>
      <c r="O87" t="s" s="4">
        <v>1095</v>
      </c>
      <c r="P87" t="s" s="4">
        <v>1462</v>
      </c>
      <c r="Q87" t="s" s="4">
        <v>1565</v>
      </c>
      <c r="R87" t="s" s="4">
        <v>94</v>
      </c>
    </row>
    <row r="88" ht="45.0" customHeight="true">
      <c r="A88" t="s" s="4">
        <v>533</v>
      </c>
      <c r="B88" t="s" s="4">
        <v>2634</v>
      </c>
      <c r="C88" t="s" s="4">
        <v>1584</v>
      </c>
      <c r="D88" t="s" s="4">
        <v>1585</v>
      </c>
      <c r="E88" t="s" s="4">
        <v>1453</v>
      </c>
      <c r="F88" t="s" s="4">
        <v>2624</v>
      </c>
      <c r="G88" t="s" s="4">
        <v>2331</v>
      </c>
      <c r="H88" t="s" s="4">
        <v>94</v>
      </c>
      <c r="I88" t="s" s="4">
        <v>1581</v>
      </c>
      <c r="J88" t="s" s="4">
        <v>1582</v>
      </c>
      <c r="K88" t="s" s="4">
        <v>12</v>
      </c>
      <c r="L88" t="s" s="4">
        <v>1582</v>
      </c>
      <c r="M88" t="s" s="4">
        <v>269</v>
      </c>
      <c r="N88" t="s" s="4">
        <v>1475</v>
      </c>
      <c r="O88" t="s" s="4">
        <v>1095</v>
      </c>
      <c r="P88" t="s" s="4">
        <v>1462</v>
      </c>
      <c r="Q88" t="s" s="4">
        <v>1565</v>
      </c>
      <c r="R88" t="s" s="4">
        <v>94</v>
      </c>
    </row>
    <row r="89" ht="45.0" customHeight="true">
      <c r="A89" t="s" s="4">
        <v>543</v>
      </c>
      <c r="B89" t="s" s="4">
        <v>2635</v>
      </c>
      <c r="C89" t="s" s="4">
        <v>200</v>
      </c>
      <c r="D89" t="s" s="4">
        <v>2343</v>
      </c>
      <c r="E89" t="s" s="4">
        <v>1453</v>
      </c>
      <c r="F89" t="s" s="4">
        <v>1598</v>
      </c>
      <c r="G89" t="s" s="4">
        <v>1470</v>
      </c>
      <c r="H89" t="s" s="4">
        <v>1470</v>
      </c>
      <c r="I89" t="s" s="4">
        <v>1457</v>
      </c>
      <c r="J89" t="s" s="4">
        <v>1599</v>
      </c>
      <c r="K89" t="s" s="4">
        <v>1459</v>
      </c>
      <c r="L89" t="s" s="4">
        <v>1553</v>
      </c>
      <c r="M89" t="s" s="4">
        <v>269</v>
      </c>
      <c r="N89" t="s" s="4">
        <v>1461</v>
      </c>
      <c r="O89" t="s" s="4">
        <v>1095</v>
      </c>
      <c r="P89" t="s" s="4">
        <v>1462</v>
      </c>
      <c r="Q89" t="s" s="4">
        <v>1600</v>
      </c>
      <c r="R89" t="s" s="4">
        <v>361</v>
      </c>
    </row>
    <row r="90" ht="45.0" customHeight="true">
      <c r="A90" t="s" s="4">
        <v>543</v>
      </c>
      <c r="B90" t="s" s="4">
        <v>2636</v>
      </c>
      <c r="C90" t="s" s="4">
        <v>200</v>
      </c>
      <c r="D90" t="s" s="4">
        <v>2343</v>
      </c>
      <c r="E90" t="s" s="4">
        <v>1453</v>
      </c>
      <c r="F90" t="s" s="4">
        <v>1598</v>
      </c>
      <c r="G90" t="s" s="4">
        <v>1470</v>
      </c>
      <c r="H90" t="s" s="4">
        <v>1470</v>
      </c>
      <c r="I90" t="s" s="4">
        <v>1457</v>
      </c>
      <c r="J90" t="s" s="4">
        <v>1599</v>
      </c>
      <c r="K90" t="s" s="4">
        <v>1459</v>
      </c>
      <c r="L90" t="s" s="4">
        <v>1553</v>
      </c>
      <c r="M90" t="s" s="4">
        <v>269</v>
      </c>
      <c r="N90" t="s" s="4">
        <v>1461</v>
      </c>
      <c r="O90" t="s" s="4">
        <v>1095</v>
      </c>
      <c r="P90" t="s" s="4">
        <v>1462</v>
      </c>
      <c r="Q90" t="s" s="4">
        <v>1600</v>
      </c>
      <c r="R90" t="s" s="4">
        <v>361</v>
      </c>
    </row>
    <row r="91" ht="45.0" customHeight="true">
      <c r="A91" t="s" s="4">
        <v>553</v>
      </c>
      <c r="B91" t="s" s="4">
        <v>2637</v>
      </c>
      <c r="C91" t="s" s="4">
        <v>200</v>
      </c>
      <c r="D91" t="s" s="4">
        <v>2343</v>
      </c>
      <c r="E91" t="s" s="4">
        <v>1453</v>
      </c>
      <c r="F91" t="s" s="4">
        <v>1598</v>
      </c>
      <c r="G91" t="s" s="4">
        <v>1470</v>
      </c>
      <c r="H91" t="s" s="4">
        <v>1470</v>
      </c>
      <c r="I91" t="s" s="4">
        <v>1457</v>
      </c>
      <c r="J91" t="s" s="4">
        <v>1599</v>
      </c>
      <c r="K91" t="s" s="4">
        <v>1459</v>
      </c>
      <c r="L91" t="s" s="4">
        <v>1553</v>
      </c>
      <c r="M91" t="s" s="4">
        <v>269</v>
      </c>
      <c r="N91" t="s" s="4">
        <v>1461</v>
      </c>
      <c r="O91" t="s" s="4">
        <v>1095</v>
      </c>
      <c r="P91" t="s" s="4">
        <v>1462</v>
      </c>
      <c r="Q91" t="s" s="4">
        <v>1600</v>
      </c>
      <c r="R91" t="s" s="4">
        <v>361</v>
      </c>
    </row>
    <row r="92" ht="45.0" customHeight="true">
      <c r="A92" t="s" s="4">
        <v>553</v>
      </c>
      <c r="B92" t="s" s="4">
        <v>2638</v>
      </c>
      <c r="C92" t="s" s="4">
        <v>200</v>
      </c>
      <c r="D92" t="s" s="4">
        <v>2343</v>
      </c>
      <c r="E92" t="s" s="4">
        <v>1453</v>
      </c>
      <c r="F92" t="s" s="4">
        <v>1598</v>
      </c>
      <c r="G92" t="s" s="4">
        <v>1470</v>
      </c>
      <c r="H92" t="s" s="4">
        <v>1470</v>
      </c>
      <c r="I92" t="s" s="4">
        <v>1457</v>
      </c>
      <c r="J92" t="s" s="4">
        <v>1599</v>
      </c>
      <c r="K92" t="s" s="4">
        <v>1459</v>
      </c>
      <c r="L92" t="s" s="4">
        <v>1553</v>
      </c>
      <c r="M92" t="s" s="4">
        <v>269</v>
      </c>
      <c r="N92" t="s" s="4">
        <v>1461</v>
      </c>
      <c r="O92" t="s" s="4">
        <v>1095</v>
      </c>
      <c r="P92" t="s" s="4">
        <v>1462</v>
      </c>
      <c r="Q92" t="s" s="4">
        <v>1600</v>
      </c>
      <c r="R92" t="s" s="4">
        <v>361</v>
      </c>
    </row>
    <row r="93" ht="45.0" customHeight="true">
      <c r="A93" t="s" s="4">
        <v>558</v>
      </c>
      <c r="B93" t="s" s="4">
        <v>2639</v>
      </c>
      <c r="C93" t="s" s="4">
        <v>200</v>
      </c>
      <c r="D93" t="s" s="4">
        <v>2343</v>
      </c>
      <c r="E93" t="s" s="4">
        <v>1453</v>
      </c>
      <c r="F93" t="s" s="4">
        <v>1598</v>
      </c>
      <c r="G93" t="s" s="4">
        <v>1470</v>
      </c>
      <c r="H93" t="s" s="4">
        <v>1470</v>
      </c>
      <c r="I93" t="s" s="4">
        <v>1457</v>
      </c>
      <c r="J93" t="s" s="4">
        <v>1599</v>
      </c>
      <c r="K93" t="s" s="4">
        <v>1459</v>
      </c>
      <c r="L93" t="s" s="4">
        <v>1553</v>
      </c>
      <c r="M93" t="s" s="4">
        <v>269</v>
      </c>
      <c r="N93" t="s" s="4">
        <v>1461</v>
      </c>
      <c r="O93" t="s" s="4">
        <v>1095</v>
      </c>
      <c r="P93" t="s" s="4">
        <v>1462</v>
      </c>
      <c r="Q93" t="s" s="4">
        <v>1600</v>
      </c>
      <c r="R93" t="s" s="4">
        <v>361</v>
      </c>
    </row>
    <row r="94" ht="45.0" customHeight="true">
      <c r="A94" t="s" s="4">
        <v>558</v>
      </c>
      <c r="B94" t="s" s="4">
        <v>2640</v>
      </c>
      <c r="C94" t="s" s="4">
        <v>200</v>
      </c>
      <c r="D94" t="s" s="4">
        <v>2343</v>
      </c>
      <c r="E94" t="s" s="4">
        <v>1453</v>
      </c>
      <c r="F94" t="s" s="4">
        <v>1598</v>
      </c>
      <c r="G94" t="s" s="4">
        <v>1470</v>
      </c>
      <c r="H94" t="s" s="4">
        <v>1470</v>
      </c>
      <c r="I94" t="s" s="4">
        <v>1457</v>
      </c>
      <c r="J94" t="s" s="4">
        <v>1599</v>
      </c>
      <c r="K94" t="s" s="4">
        <v>1459</v>
      </c>
      <c r="L94" t="s" s="4">
        <v>1553</v>
      </c>
      <c r="M94" t="s" s="4">
        <v>269</v>
      </c>
      <c r="N94" t="s" s="4">
        <v>1461</v>
      </c>
      <c r="O94" t="s" s="4">
        <v>1095</v>
      </c>
      <c r="P94" t="s" s="4">
        <v>1462</v>
      </c>
      <c r="Q94" t="s" s="4">
        <v>1600</v>
      </c>
      <c r="R94" t="s" s="4">
        <v>361</v>
      </c>
    </row>
    <row r="95" ht="45.0" customHeight="true">
      <c r="A95" t="s" s="4">
        <v>570</v>
      </c>
      <c r="B95" t="s" s="4">
        <v>2641</v>
      </c>
      <c r="C95" t="s" s="4">
        <v>2642</v>
      </c>
      <c r="D95" t="s" s="4">
        <v>1612</v>
      </c>
      <c r="E95" t="s" s="4">
        <v>1870</v>
      </c>
      <c r="F95" t="s" s="4">
        <v>2643</v>
      </c>
      <c r="G95" t="s" s="4">
        <v>1470</v>
      </c>
      <c r="H95" t="s" s="4">
        <v>1470</v>
      </c>
      <c r="I95" t="s" s="4">
        <v>1874</v>
      </c>
      <c r="J95" t="s" s="4">
        <v>1553</v>
      </c>
      <c r="K95" t="s" s="4">
        <v>6</v>
      </c>
      <c r="L95" t="s" s="4">
        <v>1610</v>
      </c>
      <c r="M95" t="s" s="4">
        <v>269</v>
      </c>
      <c r="N95" t="s" s="4">
        <v>1461</v>
      </c>
      <c r="O95" t="s" s="4">
        <v>1095</v>
      </c>
      <c r="P95" t="s" s="4">
        <v>1462</v>
      </c>
      <c r="Q95" t="s" s="4">
        <v>1463</v>
      </c>
      <c r="R95" t="s" s="4">
        <v>2644</v>
      </c>
    </row>
    <row r="96" ht="45.0" customHeight="true">
      <c r="A96" t="s" s="4">
        <v>576</v>
      </c>
      <c r="B96" t="s" s="4">
        <v>2645</v>
      </c>
      <c r="C96" t="s" s="4">
        <v>2642</v>
      </c>
      <c r="D96" t="s" s="4">
        <v>1612</v>
      </c>
      <c r="E96" t="s" s="4">
        <v>1870</v>
      </c>
      <c r="F96" t="s" s="4">
        <v>2643</v>
      </c>
      <c r="G96" t="s" s="4">
        <v>1470</v>
      </c>
      <c r="H96" t="s" s="4">
        <v>1470</v>
      </c>
      <c r="I96" t="s" s="4">
        <v>1874</v>
      </c>
      <c r="J96" t="s" s="4">
        <v>1553</v>
      </c>
      <c r="K96" t="s" s="4">
        <v>6</v>
      </c>
      <c r="L96" t="s" s="4">
        <v>1610</v>
      </c>
      <c r="M96" t="s" s="4">
        <v>269</v>
      </c>
      <c r="N96" t="s" s="4">
        <v>1461</v>
      </c>
      <c r="O96" t="s" s="4">
        <v>1095</v>
      </c>
      <c r="P96" t="s" s="4">
        <v>1462</v>
      </c>
      <c r="Q96" t="s" s="4">
        <v>1463</v>
      </c>
      <c r="R96" t="s" s="4">
        <v>2644</v>
      </c>
    </row>
    <row r="97" ht="45.0" customHeight="true">
      <c r="A97" t="s" s="4">
        <v>583</v>
      </c>
      <c r="B97" t="s" s="4">
        <v>2646</v>
      </c>
      <c r="C97" t="s" s="4">
        <v>2642</v>
      </c>
      <c r="D97" t="s" s="4">
        <v>1612</v>
      </c>
      <c r="E97" t="s" s="4">
        <v>1870</v>
      </c>
      <c r="F97" t="s" s="4">
        <v>2643</v>
      </c>
      <c r="G97" t="s" s="4">
        <v>1470</v>
      </c>
      <c r="H97" t="s" s="4">
        <v>1470</v>
      </c>
      <c r="I97" t="s" s="4">
        <v>1874</v>
      </c>
      <c r="J97" t="s" s="4">
        <v>1553</v>
      </c>
      <c r="K97" t="s" s="4">
        <v>6</v>
      </c>
      <c r="L97" t="s" s="4">
        <v>1610</v>
      </c>
      <c r="M97" t="s" s="4">
        <v>269</v>
      </c>
      <c r="N97" t="s" s="4">
        <v>1461</v>
      </c>
      <c r="O97" t="s" s="4">
        <v>1095</v>
      </c>
      <c r="P97" t="s" s="4">
        <v>1462</v>
      </c>
      <c r="Q97" t="s" s="4">
        <v>1463</v>
      </c>
      <c r="R97" t="s" s="4">
        <v>2644</v>
      </c>
    </row>
    <row r="98" ht="45.0" customHeight="true">
      <c r="A98" t="s" s="4">
        <v>587</v>
      </c>
      <c r="B98" t="s" s="4">
        <v>2647</v>
      </c>
      <c r="C98" t="s" s="4">
        <v>2642</v>
      </c>
      <c r="D98" t="s" s="4">
        <v>1612</v>
      </c>
      <c r="E98" t="s" s="4">
        <v>1870</v>
      </c>
      <c r="F98" t="s" s="4">
        <v>2643</v>
      </c>
      <c r="G98" t="s" s="4">
        <v>1470</v>
      </c>
      <c r="H98" t="s" s="4">
        <v>1470</v>
      </c>
      <c r="I98" t="s" s="4">
        <v>1874</v>
      </c>
      <c r="J98" t="s" s="4">
        <v>1553</v>
      </c>
      <c r="K98" t="s" s="4">
        <v>6</v>
      </c>
      <c r="L98" t="s" s="4">
        <v>1610</v>
      </c>
      <c r="M98" t="s" s="4">
        <v>269</v>
      </c>
      <c r="N98" t="s" s="4">
        <v>1461</v>
      </c>
      <c r="O98" t="s" s="4">
        <v>1095</v>
      </c>
      <c r="P98" t="s" s="4">
        <v>1462</v>
      </c>
      <c r="Q98" t="s" s="4">
        <v>1463</v>
      </c>
      <c r="R98" t="s" s="4">
        <v>2644</v>
      </c>
    </row>
    <row r="99" ht="45.0" customHeight="true">
      <c r="A99" t="s" s="4">
        <v>593</v>
      </c>
      <c r="B99" t="s" s="4">
        <v>2648</v>
      </c>
      <c r="C99" t="s" s="4">
        <v>2642</v>
      </c>
      <c r="D99" t="s" s="4">
        <v>1612</v>
      </c>
      <c r="E99" t="s" s="4">
        <v>1870</v>
      </c>
      <c r="F99" t="s" s="4">
        <v>2643</v>
      </c>
      <c r="G99" t="s" s="4">
        <v>1470</v>
      </c>
      <c r="H99" t="s" s="4">
        <v>1470</v>
      </c>
      <c r="I99" t="s" s="4">
        <v>1874</v>
      </c>
      <c r="J99" t="s" s="4">
        <v>1553</v>
      </c>
      <c r="K99" t="s" s="4">
        <v>6</v>
      </c>
      <c r="L99" t="s" s="4">
        <v>1610</v>
      </c>
      <c r="M99" t="s" s="4">
        <v>269</v>
      </c>
      <c r="N99" t="s" s="4">
        <v>1461</v>
      </c>
      <c r="O99" t="s" s="4">
        <v>1095</v>
      </c>
      <c r="P99" t="s" s="4">
        <v>1462</v>
      </c>
      <c r="Q99" t="s" s="4">
        <v>1463</v>
      </c>
      <c r="R99" t="s" s="4">
        <v>2644</v>
      </c>
    </row>
    <row r="100" ht="45.0" customHeight="true">
      <c r="A100" t="s" s="4">
        <v>599</v>
      </c>
      <c r="B100" t="s" s="4">
        <v>2649</v>
      </c>
      <c r="C100" t="s" s="4">
        <v>2642</v>
      </c>
      <c r="D100" t="s" s="4">
        <v>1612</v>
      </c>
      <c r="E100" t="s" s="4">
        <v>1870</v>
      </c>
      <c r="F100" t="s" s="4">
        <v>2643</v>
      </c>
      <c r="G100" t="s" s="4">
        <v>1470</v>
      </c>
      <c r="H100" t="s" s="4">
        <v>1470</v>
      </c>
      <c r="I100" t="s" s="4">
        <v>1874</v>
      </c>
      <c r="J100" t="s" s="4">
        <v>1553</v>
      </c>
      <c r="K100" t="s" s="4">
        <v>6</v>
      </c>
      <c r="L100" t="s" s="4">
        <v>1610</v>
      </c>
      <c r="M100" t="s" s="4">
        <v>269</v>
      </c>
      <c r="N100" t="s" s="4">
        <v>1461</v>
      </c>
      <c r="O100" t="s" s="4">
        <v>1095</v>
      </c>
      <c r="P100" t="s" s="4">
        <v>1462</v>
      </c>
      <c r="Q100" t="s" s="4">
        <v>1463</v>
      </c>
      <c r="R100" t="s" s="4">
        <v>2644</v>
      </c>
    </row>
    <row r="101" ht="45.0" customHeight="true">
      <c r="A101" t="s" s="4">
        <v>604</v>
      </c>
      <c r="B101" t="s" s="4">
        <v>2650</v>
      </c>
      <c r="C101" t="s" s="4">
        <v>2642</v>
      </c>
      <c r="D101" t="s" s="4">
        <v>1612</v>
      </c>
      <c r="E101" t="s" s="4">
        <v>1870</v>
      </c>
      <c r="F101" t="s" s="4">
        <v>2643</v>
      </c>
      <c r="G101" t="s" s="4">
        <v>1470</v>
      </c>
      <c r="H101" t="s" s="4">
        <v>1470</v>
      </c>
      <c r="I101" t="s" s="4">
        <v>1874</v>
      </c>
      <c r="J101" t="s" s="4">
        <v>1553</v>
      </c>
      <c r="K101" t="s" s="4">
        <v>6</v>
      </c>
      <c r="L101" t="s" s="4">
        <v>1610</v>
      </c>
      <c r="M101" t="s" s="4">
        <v>269</v>
      </c>
      <c r="N101" t="s" s="4">
        <v>1461</v>
      </c>
      <c r="O101" t="s" s="4">
        <v>1095</v>
      </c>
      <c r="P101" t="s" s="4">
        <v>1462</v>
      </c>
      <c r="Q101" t="s" s="4">
        <v>1463</v>
      </c>
      <c r="R101" t="s" s="4">
        <v>2644</v>
      </c>
    </row>
    <row r="102" ht="45.0" customHeight="true">
      <c r="A102" t="s" s="4">
        <v>610</v>
      </c>
      <c r="B102" t="s" s="4">
        <v>2651</v>
      </c>
      <c r="C102" t="s" s="4">
        <v>2642</v>
      </c>
      <c r="D102" t="s" s="4">
        <v>1612</v>
      </c>
      <c r="E102" t="s" s="4">
        <v>1870</v>
      </c>
      <c r="F102" t="s" s="4">
        <v>2643</v>
      </c>
      <c r="G102" t="s" s="4">
        <v>1470</v>
      </c>
      <c r="H102" t="s" s="4">
        <v>1470</v>
      </c>
      <c r="I102" t="s" s="4">
        <v>1874</v>
      </c>
      <c r="J102" t="s" s="4">
        <v>1553</v>
      </c>
      <c r="K102" t="s" s="4">
        <v>6</v>
      </c>
      <c r="L102" t="s" s="4">
        <v>1610</v>
      </c>
      <c r="M102" t="s" s="4">
        <v>269</v>
      </c>
      <c r="N102" t="s" s="4">
        <v>1461</v>
      </c>
      <c r="O102" t="s" s="4">
        <v>1095</v>
      </c>
      <c r="P102" t="s" s="4">
        <v>1462</v>
      </c>
      <c r="Q102" t="s" s="4">
        <v>1463</v>
      </c>
      <c r="R102" t="s" s="4">
        <v>2644</v>
      </c>
    </row>
    <row r="103" ht="45.0" customHeight="true">
      <c r="A103" t="s" s="4">
        <v>613</v>
      </c>
      <c r="B103" t="s" s="4">
        <v>2652</v>
      </c>
      <c r="C103" t="s" s="4">
        <v>2642</v>
      </c>
      <c r="D103" t="s" s="4">
        <v>1612</v>
      </c>
      <c r="E103" t="s" s="4">
        <v>1870</v>
      </c>
      <c r="F103" t="s" s="4">
        <v>2643</v>
      </c>
      <c r="G103" t="s" s="4">
        <v>1470</v>
      </c>
      <c r="H103" t="s" s="4">
        <v>1470</v>
      </c>
      <c r="I103" t="s" s="4">
        <v>1874</v>
      </c>
      <c r="J103" t="s" s="4">
        <v>1553</v>
      </c>
      <c r="K103" t="s" s="4">
        <v>6</v>
      </c>
      <c r="L103" t="s" s="4">
        <v>1610</v>
      </c>
      <c r="M103" t="s" s="4">
        <v>269</v>
      </c>
      <c r="N103" t="s" s="4">
        <v>1461</v>
      </c>
      <c r="O103" t="s" s="4">
        <v>1095</v>
      </c>
      <c r="P103" t="s" s="4">
        <v>1462</v>
      </c>
      <c r="Q103" t="s" s="4">
        <v>1463</v>
      </c>
      <c r="R103" t="s" s="4">
        <v>2644</v>
      </c>
    </row>
    <row r="104" ht="45.0" customHeight="true">
      <c r="A104" t="s" s="4">
        <v>617</v>
      </c>
      <c r="B104" t="s" s="4">
        <v>2653</v>
      </c>
      <c r="C104" t="s" s="4">
        <v>2642</v>
      </c>
      <c r="D104" t="s" s="4">
        <v>1612</v>
      </c>
      <c r="E104" t="s" s="4">
        <v>1870</v>
      </c>
      <c r="F104" t="s" s="4">
        <v>2643</v>
      </c>
      <c r="G104" t="s" s="4">
        <v>1470</v>
      </c>
      <c r="H104" t="s" s="4">
        <v>1470</v>
      </c>
      <c r="I104" t="s" s="4">
        <v>1874</v>
      </c>
      <c r="J104" t="s" s="4">
        <v>1553</v>
      </c>
      <c r="K104" t="s" s="4">
        <v>6</v>
      </c>
      <c r="L104" t="s" s="4">
        <v>1610</v>
      </c>
      <c r="M104" t="s" s="4">
        <v>269</v>
      </c>
      <c r="N104" t="s" s="4">
        <v>1461</v>
      </c>
      <c r="O104" t="s" s="4">
        <v>1095</v>
      </c>
      <c r="P104" t="s" s="4">
        <v>1462</v>
      </c>
      <c r="Q104" t="s" s="4">
        <v>1463</v>
      </c>
      <c r="R104" t="s" s="4">
        <v>2644</v>
      </c>
    </row>
    <row r="105" ht="45.0" customHeight="true">
      <c r="A105" t="s" s="4">
        <v>622</v>
      </c>
      <c r="B105" t="s" s="4">
        <v>2654</v>
      </c>
      <c r="C105" t="s" s="4">
        <v>2642</v>
      </c>
      <c r="D105" t="s" s="4">
        <v>1612</v>
      </c>
      <c r="E105" t="s" s="4">
        <v>1870</v>
      </c>
      <c r="F105" t="s" s="4">
        <v>2643</v>
      </c>
      <c r="G105" t="s" s="4">
        <v>1470</v>
      </c>
      <c r="H105" t="s" s="4">
        <v>1470</v>
      </c>
      <c r="I105" t="s" s="4">
        <v>1874</v>
      </c>
      <c r="J105" t="s" s="4">
        <v>1553</v>
      </c>
      <c r="K105" t="s" s="4">
        <v>6</v>
      </c>
      <c r="L105" t="s" s="4">
        <v>1610</v>
      </c>
      <c r="M105" t="s" s="4">
        <v>269</v>
      </c>
      <c r="N105" t="s" s="4">
        <v>1461</v>
      </c>
      <c r="O105" t="s" s="4">
        <v>1095</v>
      </c>
      <c r="P105" t="s" s="4">
        <v>1462</v>
      </c>
      <c r="Q105" t="s" s="4">
        <v>1463</v>
      </c>
      <c r="R105" t="s" s="4">
        <v>2644</v>
      </c>
    </row>
    <row r="106" ht="45.0" customHeight="true">
      <c r="A106" t="s" s="4">
        <v>627</v>
      </c>
      <c r="B106" t="s" s="4">
        <v>2655</v>
      </c>
      <c r="C106" t="s" s="4">
        <v>2642</v>
      </c>
      <c r="D106" t="s" s="4">
        <v>1612</v>
      </c>
      <c r="E106" t="s" s="4">
        <v>1870</v>
      </c>
      <c r="F106" t="s" s="4">
        <v>2643</v>
      </c>
      <c r="G106" t="s" s="4">
        <v>1470</v>
      </c>
      <c r="H106" t="s" s="4">
        <v>1470</v>
      </c>
      <c r="I106" t="s" s="4">
        <v>1874</v>
      </c>
      <c r="J106" t="s" s="4">
        <v>1553</v>
      </c>
      <c r="K106" t="s" s="4">
        <v>6</v>
      </c>
      <c r="L106" t="s" s="4">
        <v>1610</v>
      </c>
      <c r="M106" t="s" s="4">
        <v>269</v>
      </c>
      <c r="N106" t="s" s="4">
        <v>1461</v>
      </c>
      <c r="O106" t="s" s="4">
        <v>1095</v>
      </c>
      <c r="P106" t="s" s="4">
        <v>1462</v>
      </c>
      <c r="Q106" t="s" s="4">
        <v>1463</v>
      </c>
      <c r="R106" t="s" s="4">
        <v>2644</v>
      </c>
    </row>
    <row r="107" ht="45.0" customHeight="true">
      <c r="A107" t="s" s="4">
        <v>637</v>
      </c>
      <c r="B107" t="s" s="4">
        <v>2656</v>
      </c>
      <c r="C107" t="s" s="4">
        <v>1630</v>
      </c>
      <c r="D107" t="s" s="4">
        <v>641</v>
      </c>
      <c r="E107" t="s" s="4">
        <v>1453</v>
      </c>
      <c r="F107" t="s" s="4">
        <v>1626</v>
      </c>
      <c r="G107" t="s" s="4">
        <v>1627</v>
      </c>
      <c r="H107" t="s" s="4">
        <v>1627</v>
      </c>
      <c r="I107" t="s" s="4">
        <v>1457</v>
      </c>
      <c r="J107" t="s" s="4">
        <v>1628</v>
      </c>
      <c r="K107" t="s" s="4">
        <v>6</v>
      </c>
      <c r="L107" t="s" s="4">
        <v>1629</v>
      </c>
      <c r="M107" t="s" s="4">
        <v>269</v>
      </c>
      <c r="N107" t="s" s="4">
        <v>1475</v>
      </c>
      <c r="O107" t="s" s="4">
        <v>1095</v>
      </c>
      <c r="P107" t="s" s="4">
        <v>1462</v>
      </c>
      <c r="Q107" t="s" s="4">
        <v>1463</v>
      </c>
      <c r="R107" t="s" s="4">
        <v>361</v>
      </c>
    </row>
    <row r="108" ht="45.0" customHeight="true">
      <c r="A108" t="s" s="4">
        <v>649</v>
      </c>
      <c r="B108" t="s" s="4">
        <v>2657</v>
      </c>
      <c r="C108" t="s" s="4">
        <v>1630</v>
      </c>
      <c r="D108" t="s" s="4">
        <v>641</v>
      </c>
      <c r="E108" t="s" s="4">
        <v>1453</v>
      </c>
      <c r="F108" t="s" s="4">
        <v>1626</v>
      </c>
      <c r="G108" t="s" s="4">
        <v>1627</v>
      </c>
      <c r="H108" t="s" s="4">
        <v>1627</v>
      </c>
      <c r="I108" t="s" s="4">
        <v>1457</v>
      </c>
      <c r="J108" t="s" s="4">
        <v>1628</v>
      </c>
      <c r="K108" t="s" s="4">
        <v>6</v>
      </c>
      <c r="L108" t="s" s="4">
        <v>1629</v>
      </c>
      <c r="M108" t="s" s="4">
        <v>269</v>
      </c>
      <c r="N108" t="s" s="4">
        <v>1475</v>
      </c>
      <c r="O108" t="s" s="4">
        <v>1095</v>
      </c>
      <c r="P108" t="s" s="4">
        <v>1462</v>
      </c>
      <c r="Q108" t="s" s="4">
        <v>1463</v>
      </c>
      <c r="R108" t="s" s="4">
        <v>361</v>
      </c>
    </row>
    <row r="109" ht="45.0" customHeight="true">
      <c r="A109" t="s" s="4">
        <v>654</v>
      </c>
      <c r="B109" t="s" s="4">
        <v>2658</v>
      </c>
      <c r="C109" t="s" s="4">
        <v>1630</v>
      </c>
      <c r="D109" t="s" s="4">
        <v>641</v>
      </c>
      <c r="E109" t="s" s="4">
        <v>1453</v>
      </c>
      <c r="F109" t="s" s="4">
        <v>1626</v>
      </c>
      <c r="G109" t="s" s="4">
        <v>1627</v>
      </c>
      <c r="H109" t="s" s="4">
        <v>1627</v>
      </c>
      <c r="I109" t="s" s="4">
        <v>1457</v>
      </c>
      <c r="J109" t="s" s="4">
        <v>1628</v>
      </c>
      <c r="K109" t="s" s="4">
        <v>6</v>
      </c>
      <c r="L109" t="s" s="4">
        <v>1629</v>
      </c>
      <c r="M109" t="s" s="4">
        <v>269</v>
      </c>
      <c r="N109" t="s" s="4">
        <v>1475</v>
      </c>
      <c r="O109" t="s" s="4">
        <v>1095</v>
      </c>
      <c r="P109" t="s" s="4">
        <v>1462</v>
      </c>
      <c r="Q109" t="s" s="4">
        <v>1463</v>
      </c>
      <c r="R109" t="s" s="4">
        <v>361</v>
      </c>
    </row>
    <row r="110" ht="45.0" customHeight="true">
      <c r="A110" t="s" s="4">
        <v>659</v>
      </c>
      <c r="B110" t="s" s="4">
        <v>2659</v>
      </c>
      <c r="C110" t="s" s="4">
        <v>1630</v>
      </c>
      <c r="D110" t="s" s="4">
        <v>641</v>
      </c>
      <c r="E110" t="s" s="4">
        <v>1453</v>
      </c>
      <c r="F110" t="s" s="4">
        <v>1626</v>
      </c>
      <c r="G110" t="s" s="4">
        <v>1627</v>
      </c>
      <c r="H110" t="s" s="4">
        <v>1627</v>
      </c>
      <c r="I110" t="s" s="4">
        <v>1457</v>
      </c>
      <c r="J110" t="s" s="4">
        <v>1628</v>
      </c>
      <c r="K110" t="s" s="4">
        <v>6</v>
      </c>
      <c r="L110" t="s" s="4">
        <v>1629</v>
      </c>
      <c r="M110" t="s" s="4">
        <v>269</v>
      </c>
      <c r="N110" t="s" s="4">
        <v>1475</v>
      </c>
      <c r="O110" t="s" s="4">
        <v>1095</v>
      </c>
      <c r="P110" t="s" s="4">
        <v>1462</v>
      </c>
      <c r="Q110" t="s" s="4">
        <v>1463</v>
      </c>
      <c r="R110" t="s" s="4">
        <v>361</v>
      </c>
    </row>
    <row r="111" ht="45.0" customHeight="true">
      <c r="A111" t="s" s="4">
        <v>667</v>
      </c>
      <c r="B111" t="s" s="4">
        <v>2660</v>
      </c>
      <c r="C111" t="s" s="4">
        <v>1638</v>
      </c>
      <c r="D111" t="s" s="4">
        <v>669</v>
      </c>
      <c r="E111" t="s" s="4">
        <v>1453</v>
      </c>
      <c r="F111" t="s" s="4">
        <v>1636</v>
      </c>
      <c r="G111" t="s" s="4">
        <v>1456</v>
      </c>
      <c r="H111" t="s" s="4">
        <v>1456</v>
      </c>
      <c r="I111" t="s" s="4">
        <v>1457</v>
      </c>
      <c r="J111" t="s" s="4">
        <v>1486</v>
      </c>
      <c r="K111" t="s" s="4">
        <v>1472</v>
      </c>
      <c r="L111" t="s" s="4">
        <v>1487</v>
      </c>
      <c r="M111" t="s" s="4">
        <v>1637</v>
      </c>
      <c r="N111" t="s" s="4">
        <v>1487</v>
      </c>
      <c r="O111" t="s" s="4">
        <v>1095</v>
      </c>
      <c r="P111" t="s" s="4">
        <v>1462</v>
      </c>
      <c r="Q111" t="s" s="4">
        <v>1463</v>
      </c>
      <c r="R111" t="s" s="4">
        <v>270</v>
      </c>
    </row>
    <row r="112" ht="45.0" customHeight="true">
      <c r="A112" t="s" s="4">
        <v>674</v>
      </c>
      <c r="B112" t="s" s="4">
        <v>2661</v>
      </c>
      <c r="C112" t="s" s="4">
        <v>1638</v>
      </c>
      <c r="D112" t="s" s="4">
        <v>669</v>
      </c>
      <c r="E112" t="s" s="4">
        <v>1453</v>
      </c>
      <c r="F112" t="s" s="4">
        <v>1636</v>
      </c>
      <c r="G112" t="s" s="4">
        <v>1456</v>
      </c>
      <c r="H112" t="s" s="4">
        <v>1456</v>
      </c>
      <c r="I112" t="s" s="4">
        <v>1457</v>
      </c>
      <c r="J112" t="s" s="4">
        <v>1486</v>
      </c>
      <c r="K112" t="s" s="4">
        <v>1472</v>
      </c>
      <c r="L112" t="s" s="4">
        <v>1487</v>
      </c>
      <c r="M112" t="s" s="4">
        <v>1637</v>
      </c>
      <c r="N112" t="s" s="4">
        <v>1487</v>
      </c>
      <c r="O112" t="s" s="4">
        <v>1095</v>
      </c>
      <c r="P112" t="s" s="4">
        <v>1462</v>
      </c>
      <c r="Q112" t="s" s="4">
        <v>1463</v>
      </c>
      <c r="R112" t="s" s="4">
        <v>270</v>
      </c>
    </row>
    <row r="113" ht="45.0" customHeight="true">
      <c r="A113" t="s" s="4">
        <v>678</v>
      </c>
      <c r="B113" t="s" s="4">
        <v>2662</v>
      </c>
      <c r="C113" t="s" s="4">
        <v>1638</v>
      </c>
      <c r="D113" t="s" s="4">
        <v>669</v>
      </c>
      <c r="E113" t="s" s="4">
        <v>1453</v>
      </c>
      <c r="F113" t="s" s="4">
        <v>1636</v>
      </c>
      <c r="G113" t="s" s="4">
        <v>1456</v>
      </c>
      <c r="H113" t="s" s="4">
        <v>1456</v>
      </c>
      <c r="I113" t="s" s="4">
        <v>1457</v>
      </c>
      <c r="J113" t="s" s="4">
        <v>1486</v>
      </c>
      <c r="K113" t="s" s="4">
        <v>1472</v>
      </c>
      <c r="L113" t="s" s="4">
        <v>1487</v>
      </c>
      <c r="M113" t="s" s="4">
        <v>1637</v>
      </c>
      <c r="N113" t="s" s="4">
        <v>1487</v>
      </c>
      <c r="O113" t="s" s="4">
        <v>1095</v>
      </c>
      <c r="P113" t="s" s="4">
        <v>1462</v>
      </c>
      <c r="Q113" t="s" s="4">
        <v>1463</v>
      </c>
      <c r="R113" t="s" s="4">
        <v>270</v>
      </c>
    </row>
    <row r="114" ht="45.0" customHeight="true">
      <c r="A114" t="s" s="4">
        <v>682</v>
      </c>
      <c r="B114" t="s" s="4">
        <v>2663</v>
      </c>
      <c r="C114" t="s" s="4">
        <v>1638</v>
      </c>
      <c r="D114" t="s" s="4">
        <v>669</v>
      </c>
      <c r="E114" t="s" s="4">
        <v>1453</v>
      </c>
      <c r="F114" t="s" s="4">
        <v>1636</v>
      </c>
      <c r="G114" t="s" s="4">
        <v>1456</v>
      </c>
      <c r="H114" t="s" s="4">
        <v>1456</v>
      </c>
      <c r="I114" t="s" s="4">
        <v>1457</v>
      </c>
      <c r="J114" t="s" s="4">
        <v>1486</v>
      </c>
      <c r="K114" t="s" s="4">
        <v>1472</v>
      </c>
      <c r="L114" t="s" s="4">
        <v>1487</v>
      </c>
      <c r="M114" t="s" s="4">
        <v>1637</v>
      </c>
      <c r="N114" t="s" s="4">
        <v>1487</v>
      </c>
      <c r="O114" t="s" s="4">
        <v>1095</v>
      </c>
      <c r="P114" t="s" s="4">
        <v>1462</v>
      </c>
      <c r="Q114" t="s" s="4">
        <v>1463</v>
      </c>
      <c r="R114" t="s" s="4">
        <v>270</v>
      </c>
    </row>
    <row r="115" ht="45.0" customHeight="true">
      <c r="A115" t="s" s="4">
        <v>686</v>
      </c>
      <c r="B115" t="s" s="4">
        <v>2664</v>
      </c>
      <c r="C115" t="s" s="4">
        <v>1638</v>
      </c>
      <c r="D115" t="s" s="4">
        <v>669</v>
      </c>
      <c r="E115" t="s" s="4">
        <v>1453</v>
      </c>
      <c r="F115" t="s" s="4">
        <v>1636</v>
      </c>
      <c r="G115" t="s" s="4">
        <v>1456</v>
      </c>
      <c r="H115" t="s" s="4">
        <v>1456</v>
      </c>
      <c r="I115" t="s" s="4">
        <v>1457</v>
      </c>
      <c r="J115" t="s" s="4">
        <v>1486</v>
      </c>
      <c r="K115" t="s" s="4">
        <v>1472</v>
      </c>
      <c r="L115" t="s" s="4">
        <v>1487</v>
      </c>
      <c r="M115" t="s" s="4">
        <v>1637</v>
      </c>
      <c r="N115" t="s" s="4">
        <v>1487</v>
      </c>
      <c r="O115" t="s" s="4">
        <v>1095</v>
      </c>
      <c r="P115" t="s" s="4">
        <v>1462</v>
      </c>
      <c r="Q115" t="s" s="4">
        <v>1463</v>
      </c>
      <c r="R115" t="s" s="4">
        <v>270</v>
      </c>
    </row>
    <row r="116" ht="45.0" customHeight="true">
      <c r="A116" t="s" s="4">
        <v>690</v>
      </c>
      <c r="B116" t="s" s="4">
        <v>2665</v>
      </c>
      <c r="C116" t="s" s="4">
        <v>1638</v>
      </c>
      <c r="D116" t="s" s="4">
        <v>669</v>
      </c>
      <c r="E116" t="s" s="4">
        <v>1453</v>
      </c>
      <c r="F116" t="s" s="4">
        <v>1636</v>
      </c>
      <c r="G116" t="s" s="4">
        <v>1456</v>
      </c>
      <c r="H116" t="s" s="4">
        <v>1456</v>
      </c>
      <c r="I116" t="s" s="4">
        <v>1457</v>
      </c>
      <c r="J116" t="s" s="4">
        <v>1486</v>
      </c>
      <c r="K116" t="s" s="4">
        <v>1472</v>
      </c>
      <c r="L116" t="s" s="4">
        <v>1487</v>
      </c>
      <c r="M116" t="s" s="4">
        <v>1637</v>
      </c>
      <c r="N116" t="s" s="4">
        <v>1487</v>
      </c>
      <c r="O116" t="s" s="4">
        <v>1095</v>
      </c>
      <c r="P116" t="s" s="4">
        <v>1462</v>
      </c>
      <c r="Q116" t="s" s="4">
        <v>1463</v>
      </c>
      <c r="R116" t="s" s="4">
        <v>270</v>
      </c>
    </row>
    <row r="117" ht="45.0" customHeight="true">
      <c r="A117" t="s" s="4">
        <v>694</v>
      </c>
      <c r="B117" t="s" s="4">
        <v>2666</v>
      </c>
      <c r="C117" t="s" s="4">
        <v>1638</v>
      </c>
      <c r="D117" t="s" s="4">
        <v>669</v>
      </c>
      <c r="E117" t="s" s="4">
        <v>1453</v>
      </c>
      <c r="F117" t="s" s="4">
        <v>1636</v>
      </c>
      <c r="G117" t="s" s="4">
        <v>1456</v>
      </c>
      <c r="H117" t="s" s="4">
        <v>1456</v>
      </c>
      <c r="I117" t="s" s="4">
        <v>1457</v>
      </c>
      <c r="J117" t="s" s="4">
        <v>1486</v>
      </c>
      <c r="K117" t="s" s="4">
        <v>1472</v>
      </c>
      <c r="L117" t="s" s="4">
        <v>1487</v>
      </c>
      <c r="M117" t="s" s="4">
        <v>1637</v>
      </c>
      <c r="N117" t="s" s="4">
        <v>1487</v>
      </c>
      <c r="O117" t="s" s="4">
        <v>1095</v>
      </c>
      <c r="P117" t="s" s="4">
        <v>1462</v>
      </c>
      <c r="Q117" t="s" s="4">
        <v>1463</v>
      </c>
      <c r="R117" t="s" s="4">
        <v>270</v>
      </c>
    </row>
    <row r="118" ht="45.0" customHeight="true">
      <c r="A118" t="s" s="4">
        <v>697</v>
      </c>
      <c r="B118" t="s" s="4">
        <v>2667</v>
      </c>
      <c r="C118" t="s" s="4">
        <v>1638</v>
      </c>
      <c r="D118" t="s" s="4">
        <v>669</v>
      </c>
      <c r="E118" t="s" s="4">
        <v>1453</v>
      </c>
      <c r="F118" t="s" s="4">
        <v>1636</v>
      </c>
      <c r="G118" t="s" s="4">
        <v>1456</v>
      </c>
      <c r="H118" t="s" s="4">
        <v>1456</v>
      </c>
      <c r="I118" t="s" s="4">
        <v>1457</v>
      </c>
      <c r="J118" t="s" s="4">
        <v>1486</v>
      </c>
      <c r="K118" t="s" s="4">
        <v>1472</v>
      </c>
      <c r="L118" t="s" s="4">
        <v>1487</v>
      </c>
      <c r="M118" t="s" s="4">
        <v>1637</v>
      </c>
      <c r="N118" t="s" s="4">
        <v>1487</v>
      </c>
      <c r="O118" t="s" s="4">
        <v>1095</v>
      </c>
      <c r="P118" t="s" s="4">
        <v>1462</v>
      </c>
      <c r="Q118" t="s" s="4">
        <v>1463</v>
      </c>
      <c r="R118" t="s" s="4">
        <v>270</v>
      </c>
    </row>
    <row r="119" ht="45.0" customHeight="true">
      <c r="A119" t="s" s="4">
        <v>701</v>
      </c>
      <c r="B119" t="s" s="4">
        <v>2668</v>
      </c>
      <c r="C119" t="s" s="4">
        <v>1638</v>
      </c>
      <c r="D119" t="s" s="4">
        <v>669</v>
      </c>
      <c r="E119" t="s" s="4">
        <v>1453</v>
      </c>
      <c r="F119" t="s" s="4">
        <v>1636</v>
      </c>
      <c r="G119" t="s" s="4">
        <v>1456</v>
      </c>
      <c r="H119" t="s" s="4">
        <v>1456</v>
      </c>
      <c r="I119" t="s" s="4">
        <v>1457</v>
      </c>
      <c r="J119" t="s" s="4">
        <v>1486</v>
      </c>
      <c r="K119" t="s" s="4">
        <v>1472</v>
      </c>
      <c r="L119" t="s" s="4">
        <v>1487</v>
      </c>
      <c r="M119" t="s" s="4">
        <v>1637</v>
      </c>
      <c r="N119" t="s" s="4">
        <v>1487</v>
      </c>
      <c r="O119" t="s" s="4">
        <v>1095</v>
      </c>
      <c r="P119" t="s" s="4">
        <v>1462</v>
      </c>
      <c r="Q119" t="s" s="4">
        <v>1463</v>
      </c>
      <c r="R119" t="s" s="4">
        <v>270</v>
      </c>
    </row>
    <row r="120" ht="45.0" customHeight="true">
      <c r="A120" t="s" s="4">
        <v>705</v>
      </c>
      <c r="B120" t="s" s="4">
        <v>2669</v>
      </c>
      <c r="C120" t="s" s="4">
        <v>1638</v>
      </c>
      <c r="D120" t="s" s="4">
        <v>669</v>
      </c>
      <c r="E120" t="s" s="4">
        <v>1453</v>
      </c>
      <c r="F120" t="s" s="4">
        <v>1636</v>
      </c>
      <c r="G120" t="s" s="4">
        <v>1456</v>
      </c>
      <c r="H120" t="s" s="4">
        <v>1456</v>
      </c>
      <c r="I120" t="s" s="4">
        <v>1457</v>
      </c>
      <c r="J120" t="s" s="4">
        <v>1486</v>
      </c>
      <c r="K120" t="s" s="4">
        <v>1472</v>
      </c>
      <c r="L120" t="s" s="4">
        <v>1487</v>
      </c>
      <c r="M120" t="s" s="4">
        <v>1637</v>
      </c>
      <c r="N120" t="s" s="4">
        <v>1487</v>
      </c>
      <c r="O120" t="s" s="4">
        <v>1095</v>
      </c>
      <c r="P120" t="s" s="4">
        <v>1462</v>
      </c>
      <c r="Q120" t="s" s="4">
        <v>1463</v>
      </c>
      <c r="R120" t="s" s="4">
        <v>270</v>
      </c>
    </row>
    <row r="121" ht="45.0" customHeight="true">
      <c r="A121" t="s" s="4">
        <v>709</v>
      </c>
      <c r="B121" t="s" s="4">
        <v>2670</v>
      </c>
      <c r="C121" t="s" s="4">
        <v>1638</v>
      </c>
      <c r="D121" t="s" s="4">
        <v>669</v>
      </c>
      <c r="E121" t="s" s="4">
        <v>1453</v>
      </c>
      <c r="F121" t="s" s="4">
        <v>1636</v>
      </c>
      <c r="G121" t="s" s="4">
        <v>1456</v>
      </c>
      <c r="H121" t="s" s="4">
        <v>1456</v>
      </c>
      <c r="I121" t="s" s="4">
        <v>1457</v>
      </c>
      <c r="J121" t="s" s="4">
        <v>1486</v>
      </c>
      <c r="K121" t="s" s="4">
        <v>1472</v>
      </c>
      <c r="L121" t="s" s="4">
        <v>1487</v>
      </c>
      <c r="M121" t="s" s="4">
        <v>1637</v>
      </c>
      <c r="N121" t="s" s="4">
        <v>1487</v>
      </c>
      <c r="O121" t="s" s="4">
        <v>1095</v>
      </c>
      <c r="P121" t="s" s="4">
        <v>1462</v>
      </c>
      <c r="Q121" t="s" s="4">
        <v>1463</v>
      </c>
      <c r="R121" t="s" s="4">
        <v>270</v>
      </c>
    </row>
    <row r="122" ht="45.0" customHeight="true">
      <c r="A122" t="s" s="4">
        <v>715</v>
      </c>
      <c r="B122" t="s" s="4">
        <v>2671</v>
      </c>
      <c r="C122" t="s" s="4">
        <v>1638</v>
      </c>
      <c r="D122" t="s" s="4">
        <v>669</v>
      </c>
      <c r="E122" t="s" s="4">
        <v>1453</v>
      </c>
      <c r="F122" t="s" s="4">
        <v>1636</v>
      </c>
      <c r="G122" t="s" s="4">
        <v>1456</v>
      </c>
      <c r="H122" t="s" s="4">
        <v>1456</v>
      </c>
      <c r="I122" t="s" s="4">
        <v>1457</v>
      </c>
      <c r="J122" t="s" s="4">
        <v>1486</v>
      </c>
      <c r="K122" t="s" s="4">
        <v>1472</v>
      </c>
      <c r="L122" t="s" s="4">
        <v>1487</v>
      </c>
      <c r="M122" t="s" s="4">
        <v>1637</v>
      </c>
      <c r="N122" t="s" s="4">
        <v>1487</v>
      </c>
      <c r="O122" t="s" s="4">
        <v>1095</v>
      </c>
      <c r="P122" t="s" s="4">
        <v>1462</v>
      </c>
      <c r="Q122" t="s" s="4">
        <v>1463</v>
      </c>
      <c r="R122" t="s" s="4">
        <v>270</v>
      </c>
    </row>
    <row r="123" ht="45.0" customHeight="true">
      <c r="A123" t="s" s="4">
        <v>719</v>
      </c>
      <c r="B123" t="s" s="4">
        <v>2672</v>
      </c>
      <c r="C123" t="s" s="4">
        <v>1638</v>
      </c>
      <c r="D123" t="s" s="4">
        <v>669</v>
      </c>
      <c r="E123" t="s" s="4">
        <v>1453</v>
      </c>
      <c r="F123" t="s" s="4">
        <v>1636</v>
      </c>
      <c r="G123" t="s" s="4">
        <v>1456</v>
      </c>
      <c r="H123" t="s" s="4">
        <v>1456</v>
      </c>
      <c r="I123" t="s" s="4">
        <v>1457</v>
      </c>
      <c r="J123" t="s" s="4">
        <v>1486</v>
      </c>
      <c r="K123" t="s" s="4">
        <v>1472</v>
      </c>
      <c r="L123" t="s" s="4">
        <v>1487</v>
      </c>
      <c r="M123" t="s" s="4">
        <v>1637</v>
      </c>
      <c r="N123" t="s" s="4">
        <v>1487</v>
      </c>
      <c r="O123" t="s" s="4">
        <v>1095</v>
      </c>
      <c r="P123" t="s" s="4">
        <v>1462</v>
      </c>
      <c r="Q123" t="s" s="4">
        <v>1463</v>
      </c>
      <c r="R123" t="s" s="4">
        <v>270</v>
      </c>
    </row>
    <row r="124" ht="45.0" customHeight="true">
      <c r="A124" t="s" s="4">
        <v>729</v>
      </c>
      <c r="B124" t="s" s="4">
        <v>2673</v>
      </c>
      <c r="C124" t="s" s="4">
        <v>2674</v>
      </c>
      <c r="D124" t="s" s="4">
        <v>2381</v>
      </c>
      <c r="E124" t="s" s="4">
        <v>1453</v>
      </c>
      <c r="F124" t="s" s="4">
        <v>1551</v>
      </c>
      <c r="G124" t="s" s="4">
        <v>1456</v>
      </c>
      <c r="H124" t="s" s="4">
        <v>1456</v>
      </c>
      <c r="I124" t="s" s="4">
        <v>1457</v>
      </c>
      <c r="J124" t="s" s="4">
        <v>1552</v>
      </c>
      <c r="K124" t="s" s="4">
        <v>6</v>
      </c>
      <c r="L124" t="s" s="4">
        <v>2675</v>
      </c>
      <c r="M124" t="s" s="4">
        <v>269</v>
      </c>
      <c r="N124" t="s" s="4">
        <v>1461</v>
      </c>
      <c r="O124" t="s" s="4">
        <v>1095</v>
      </c>
      <c r="P124" t="s" s="4">
        <v>1462</v>
      </c>
      <c r="Q124" t="s" s="4">
        <v>1463</v>
      </c>
      <c r="R124" t="s" s="4">
        <v>361</v>
      </c>
    </row>
    <row r="125" ht="45.0" customHeight="true">
      <c r="A125" t="s" s="4">
        <v>738</v>
      </c>
      <c r="B125" t="s" s="4">
        <v>2676</v>
      </c>
      <c r="C125" t="s" s="4">
        <v>2674</v>
      </c>
      <c r="D125" t="s" s="4">
        <v>2381</v>
      </c>
      <c r="E125" t="s" s="4">
        <v>1453</v>
      </c>
      <c r="F125" t="s" s="4">
        <v>1551</v>
      </c>
      <c r="G125" t="s" s="4">
        <v>1456</v>
      </c>
      <c r="H125" t="s" s="4">
        <v>1456</v>
      </c>
      <c r="I125" t="s" s="4">
        <v>1457</v>
      </c>
      <c r="J125" t="s" s="4">
        <v>1552</v>
      </c>
      <c r="K125" t="s" s="4">
        <v>6</v>
      </c>
      <c r="L125" t="s" s="4">
        <v>2675</v>
      </c>
      <c r="M125" t="s" s="4">
        <v>269</v>
      </c>
      <c r="N125" t="s" s="4">
        <v>1461</v>
      </c>
      <c r="O125" t="s" s="4">
        <v>1095</v>
      </c>
      <c r="P125" t="s" s="4">
        <v>1462</v>
      </c>
      <c r="Q125" t="s" s="4">
        <v>1463</v>
      </c>
      <c r="R125" t="s" s="4">
        <v>361</v>
      </c>
    </row>
    <row r="126" ht="45.0" customHeight="true">
      <c r="A126" t="s" s="4">
        <v>742</v>
      </c>
      <c r="B126" t="s" s="4">
        <v>2677</v>
      </c>
      <c r="C126" t="s" s="4">
        <v>2674</v>
      </c>
      <c r="D126" t="s" s="4">
        <v>2381</v>
      </c>
      <c r="E126" t="s" s="4">
        <v>1453</v>
      </c>
      <c r="F126" t="s" s="4">
        <v>1551</v>
      </c>
      <c r="G126" t="s" s="4">
        <v>1456</v>
      </c>
      <c r="H126" t="s" s="4">
        <v>1456</v>
      </c>
      <c r="I126" t="s" s="4">
        <v>1457</v>
      </c>
      <c r="J126" t="s" s="4">
        <v>1552</v>
      </c>
      <c r="K126" t="s" s="4">
        <v>6</v>
      </c>
      <c r="L126" t="s" s="4">
        <v>2675</v>
      </c>
      <c r="M126" t="s" s="4">
        <v>269</v>
      </c>
      <c r="N126" t="s" s="4">
        <v>1461</v>
      </c>
      <c r="O126" t="s" s="4">
        <v>1095</v>
      </c>
      <c r="P126" t="s" s="4">
        <v>1462</v>
      </c>
      <c r="Q126" t="s" s="4">
        <v>1463</v>
      </c>
      <c r="R126" t="s" s="4">
        <v>361</v>
      </c>
    </row>
    <row r="127" ht="45.0" customHeight="true">
      <c r="A127" t="s" s="4">
        <v>746</v>
      </c>
      <c r="B127" t="s" s="4">
        <v>2678</v>
      </c>
      <c r="C127" t="s" s="4">
        <v>2674</v>
      </c>
      <c r="D127" t="s" s="4">
        <v>2381</v>
      </c>
      <c r="E127" t="s" s="4">
        <v>1453</v>
      </c>
      <c r="F127" t="s" s="4">
        <v>1551</v>
      </c>
      <c r="G127" t="s" s="4">
        <v>1456</v>
      </c>
      <c r="H127" t="s" s="4">
        <v>1456</v>
      </c>
      <c r="I127" t="s" s="4">
        <v>1457</v>
      </c>
      <c r="J127" t="s" s="4">
        <v>1552</v>
      </c>
      <c r="K127" t="s" s="4">
        <v>6</v>
      </c>
      <c r="L127" t="s" s="4">
        <v>2675</v>
      </c>
      <c r="M127" t="s" s="4">
        <v>269</v>
      </c>
      <c r="N127" t="s" s="4">
        <v>1461</v>
      </c>
      <c r="O127" t="s" s="4">
        <v>1095</v>
      </c>
      <c r="P127" t="s" s="4">
        <v>1462</v>
      </c>
      <c r="Q127" t="s" s="4">
        <v>1463</v>
      </c>
      <c r="R127" t="s" s="4">
        <v>361</v>
      </c>
    </row>
    <row r="128" ht="45.0" customHeight="true">
      <c r="A128" t="s" s="4">
        <v>750</v>
      </c>
      <c r="B128" t="s" s="4">
        <v>2679</v>
      </c>
      <c r="C128" t="s" s="4">
        <v>2674</v>
      </c>
      <c r="D128" t="s" s="4">
        <v>2381</v>
      </c>
      <c r="E128" t="s" s="4">
        <v>1453</v>
      </c>
      <c r="F128" t="s" s="4">
        <v>1551</v>
      </c>
      <c r="G128" t="s" s="4">
        <v>1456</v>
      </c>
      <c r="H128" t="s" s="4">
        <v>1456</v>
      </c>
      <c r="I128" t="s" s="4">
        <v>1457</v>
      </c>
      <c r="J128" t="s" s="4">
        <v>1552</v>
      </c>
      <c r="K128" t="s" s="4">
        <v>6</v>
      </c>
      <c r="L128" t="s" s="4">
        <v>2675</v>
      </c>
      <c r="M128" t="s" s="4">
        <v>269</v>
      </c>
      <c r="N128" t="s" s="4">
        <v>1461</v>
      </c>
      <c r="O128" t="s" s="4">
        <v>1095</v>
      </c>
      <c r="P128" t="s" s="4">
        <v>1462</v>
      </c>
      <c r="Q128" t="s" s="4">
        <v>1463</v>
      </c>
      <c r="R128" t="s" s="4">
        <v>361</v>
      </c>
    </row>
    <row r="129" ht="45.0" customHeight="true">
      <c r="A129" t="s" s="4">
        <v>757</v>
      </c>
      <c r="B129" t="s" s="4">
        <v>2680</v>
      </c>
      <c r="C129" t="s" s="4">
        <v>760</v>
      </c>
      <c r="D129" t="s" s="4">
        <v>760</v>
      </c>
      <c r="E129" t="s" s="4">
        <v>1453</v>
      </c>
      <c r="F129" t="s" s="4">
        <v>1496</v>
      </c>
      <c r="G129" t="s" s="4">
        <v>1456</v>
      </c>
      <c r="H129" t="s" s="4">
        <v>1456</v>
      </c>
      <c r="I129" t="s" s="4">
        <v>1457</v>
      </c>
      <c r="J129" t="s" s="4">
        <v>1486</v>
      </c>
      <c r="K129" t="s" s="4">
        <v>1472</v>
      </c>
      <c r="L129" t="s" s="4">
        <v>1487</v>
      </c>
      <c r="M129" t="s" s="4">
        <v>1637</v>
      </c>
      <c r="N129" t="s" s="4">
        <v>1487</v>
      </c>
      <c r="O129" t="s" s="4">
        <v>1095</v>
      </c>
      <c r="P129" t="s" s="4">
        <v>1462</v>
      </c>
      <c r="Q129" t="s" s="4">
        <v>1463</v>
      </c>
      <c r="R129" t="s" s="4">
        <v>270</v>
      </c>
    </row>
    <row r="130" ht="45.0" customHeight="true">
      <c r="A130" t="s" s="4">
        <v>766</v>
      </c>
      <c r="B130" t="s" s="4">
        <v>2681</v>
      </c>
      <c r="C130" t="s" s="4">
        <v>760</v>
      </c>
      <c r="D130" t="s" s="4">
        <v>760</v>
      </c>
      <c r="E130" t="s" s="4">
        <v>1453</v>
      </c>
      <c r="F130" t="s" s="4">
        <v>1496</v>
      </c>
      <c r="G130" t="s" s="4">
        <v>1456</v>
      </c>
      <c r="H130" t="s" s="4">
        <v>1456</v>
      </c>
      <c r="I130" t="s" s="4">
        <v>1457</v>
      </c>
      <c r="J130" t="s" s="4">
        <v>1486</v>
      </c>
      <c r="K130" t="s" s="4">
        <v>1472</v>
      </c>
      <c r="L130" t="s" s="4">
        <v>1487</v>
      </c>
      <c r="M130" t="s" s="4">
        <v>1637</v>
      </c>
      <c r="N130" t="s" s="4">
        <v>1487</v>
      </c>
      <c r="O130" t="s" s="4">
        <v>1095</v>
      </c>
      <c r="P130" t="s" s="4">
        <v>1462</v>
      </c>
      <c r="Q130" t="s" s="4">
        <v>1463</v>
      </c>
      <c r="R130" t="s" s="4">
        <v>270</v>
      </c>
    </row>
    <row r="131" ht="45.0" customHeight="true">
      <c r="A131" t="s" s="4">
        <v>773</v>
      </c>
      <c r="B131" t="s" s="4">
        <v>2682</v>
      </c>
      <c r="C131" t="s" s="4">
        <v>760</v>
      </c>
      <c r="D131" t="s" s="4">
        <v>760</v>
      </c>
      <c r="E131" t="s" s="4">
        <v>1453</v>
      </c>
      <c r="F131" t="s" s="4">
        <v>1496</v>
      </c>
      <c r="G131" t="s" s="4">
        <v>1456</v>
      </c>
      <c r="H131" t="s" s="4">
        <v>1456</v>
      </c>
      <c r="I131" t="s" s="4">
        <v>1457</v>
      </c>
      <c r="J131" t="s" s="4">
        <v>1486</v>
      </c>
      <c r="K131" t="s" s="4">
        <v>1472</v>
      </c>
      <c r="L131" t="s" s="4">
        <v>1487</v>
      </c>
      <c r="M131" t="s" s="4">
        <v>1637</v>
      </c>
      <c r="N131" t="s" s="4">
        <v>1487</v>
      </c>
      <c r="O131" t="s" s="4">
        <v>1095</v>
      </c>
      <c r="P131" t="s" s="4">
        <v>1462</v>
      </c>
      <c r="Q131" t="s" s="4">
        <v>1463</v>
      </c>
      <c r="R131" t="s" s="4">
        <v>270</v>
      </c>
    </row>
    <row r="132" ht="45.0" customHeight="true">
      <c r="A132" t="s" s="4">
        <v>780</v>
      </c>
      <c r="B132" t="s" s="4">
        <v>2683</v>
      </c>
      <c r="C132" t="s" s="4">
        <v>1669</v>
      </c>
      <c r="D132" t="s" s="4">
        <v>1670</v>
      </c>
      <c r="E132" t="s" s="4">
        <v>1453</v>
      </c>
      <c r="F132" t="s" s="4">
        <v>1496</v>
      </c>
      <c r="G132" t="s" s="4">
        <v>1456</v>
      </c>
      <c r="H132" t="s" s="4">
        <v>1456</v>
      </c>
      <c r="I132" t="s" s="4">
        <v>1457</v>
      </c>
      <c r="J132" t="s" s="4">
        <v>1486</v>
      </c>
      <c r="K132" t="s" s="4">
        <v>6</v>
      </c>
      <c r="L132" t="s" s="4">
        <v>1497</v>
      </c>
      <c r="M132" t="s" s="4">
        <v>1095</v>
      </c>
      <c r="N132" t="s" s="4">
        <v>1487</v>
      </c>
      <c r="O132" t="s" s="4">
        <v>1095</v>
      </c>
      <c r="P132" t="s" s="4">
        <v>1462</v>
      </c>
      <c r="Q132" t="s" s="4">
        <v>1463</v>
      </c>
      <c r="R132" t="s" s="4">
        <v>270</v>
      </c>
    </row>
    <row r="133" ht="45.0" customHeight="true">
      <c r="A133" t="s" s="4">
        <v>788</v>
      </c>
      <c r="B133" t="s" s="4">
        <v>2684</v>
      </c>
      <c r="C133" t="s" s="4">
        <v>1669</v>
      </c>
      <c r="D133" t="s" s="4">
        <v>1670</v>
      </c>
      <c r="E133" t="s" s="4">
        <v>1453</v>
      </c>
      <c r="F133" t="s" s="4">
        <v>1496</v>
      </c>
      <c r="G133" t="s" s="4">
        <v>1456</v>
      </c>
      <c r="H133" t="s" s="4">
        <v>1456</v>
      </c>
      <c r="I133" t="s" s="4">
        <v>1457</v>
      </c>
      <c r="J133" t="s" s="4">
        <v>1486</v>
      </c>
      <c r="K133" t="s" s="4">
        <v>6</v>
      </c>
      <c r="L133" t="s" s="4">
        <v>1497</v>
      </c>
      <c r="M133" t="s" s="4">
        <v>1095</v>
      </c>
      <c r="N133" t="s" s="4">
        <v>1487</v>
      </c>
      <c r="O133" t="s" s="4">
        <v>1095</v>
      </c>
      <c r="P133" t="s" s="4">
        <v>1462</v>
      </c>
      <c r="Q133" t="s" s="4">
        <v>1463</v>
      </c>
      <c r="R133" t="s" s="4">
        <v>270</v>
      </c>
    </row>
    <row r="134" ht="45.0" customHeight="true">
      <c r="A134" t="s" s="4">
        <v>792</v>
      </c>
      <c r="B134" t="s" s="4">
        <v>2685</v>
      </c>
      <c r="C134" t="s" s="4">
        <v>1669</v>
      </c>
      <c r="D134" t="s" s="4">
        <v>1670</v>
      </c>
      <c r="E134" t="s" s="4">
        <v>1453</v>
      </c>
      <c r="F134" t="s" s="4">
        <v>1496</v>
      </c>
      <c r="G134" t="s" s="4">
        <v>1456</v>
      </c>
      <c r="H134" t="s" s="4">
        <v>1456</v>
      </c>
      <c r="I134" t="s" s="4">
        <v>1457</v>
      </c>
      <c r="J134" t="s" s="4">
        <v>1486</v>
      </c>
      <c r="K134" t="s" s="4">
        <v>6</v>
      </c>
      <c r="L134" t="s" s="4">
        <v>1497</v>
      </c>
      <c r="M134" t="s" s="4">
        <v>1095</v>
      </c>
      <c r="N134" t="s" s="4">
        <v>1487</v>
      </c>
      <c r="O134" t="s" s="4">
        <v>1095</v>
      </c>
      <c r="P134" t="s" s="4">
        <v>1462</v>
      </c>
      <c r="Q134" t="s" s="4">
        <v>1463</v>
      </c>
      <c r="R134" t="s" s="4">
        <v>270</v>
      </c>
    </row>
    <row r="135" ht="45.0" customHeight="true">
      <c r="A135" t="s" s="4">
        <v>796</v>
      </c>
      <c r="B135" t="s" s="4">
        <v>2686</v>
      </c>
      <c r="C135" t="s" s="4">
        <v>1669</v>
      </c>
      <c r="D135" t="s" s="4">
        <v>1670</v>
      </c>
      <c r="E135" t="s" s="4">
        <v>1453</v>
      </c>
      <c r="F135" t="s" s="4">
        <v>1496</v>
      </c>
      <c r="G135" t="s" s="4">
        <v>1456</v>
      </c>
      <c r="H135" t="s" s="4">
        <v>1456</v>
      </c>
      <c r="I135" t="s" s="4">
        <v>1457</v>
      </c>
      <c r="J135" t="s" s="4">
        <v>1486</v>
      </c>
      <c r="K135" t="s" s="4">
        <v>6</v>
      </c>
      <c r="L135" t="s" s="4">
        <v>1497</v>
      </c>
      <c r="M135" t="s" s="4">
        <v>1095</v>
      </c>
      <c r="N135" t="s" s="4">
        <v>1487</v>
      </c>
      <c r="O135" t="s" s="4">
        <v>1095</v>
      </c>
      <c r="P135" t="s" s="4">
        <v>1462</v>
      </c>
      <c r="Q135" t="s" s="4">
        <v>1463</v>
      </c>
      <c r="R135" t="s" s="4">
        <v>270</v>
      </c>
    </row>
    <row r="136" ht="45.0" customHeight="true">
      <c r="A136" t="s" s="4">
        <v>800</v>
      </c>
      <c r="B136" t="s" s="4">
        <v>2687</v>
      </c>
      <c r="C136" t="s" s="4">
        <v>1669</v>
      </c>
      <c r="D136" t="s" s="4">
        <v>1670</v>
      </c>
      <c r="E136" t="s" s="4">
        <v>1453</v>
      </c>
      <c r="F136" t="s" s="4">
        <v>1496</v>
      </c>
      <c r="G136" t="s" s="4">
        <v>1456</v>
      </c>
      <c r="H136" t="s" s="4">
        <v>1456</v>
      </c>
      <c r="I136" t="s" s="4">
        <v>1457</v>
      </c>
      <c r="J136" t="s" s="4">
        <v>1486</v>
      </c>
      <c r="K136" t="s" s="4">
        <v>6</v>
      </c>
      <c r="L136" t="s" s="4">
        <v>1497</v>
      </c>
      <c r="M136" t="s" s="4">
        <v>1095</v>
      </c>
      <c r="N136" t="s" s="4">
        <v>1487</v>
      </c>
      <c r="O136" t="s" s="4">
        <v>1095</v>
      </c>
      <c r="P136" t="s" s="4">
        <v>1462</v>
      </c>
      <c r="Q136" t="s" s="4">
        <v>1463</v>
      </c>
      <c r="R136" t="s" s="4">
        <v>270</v>
      </c>
    </row>
    <row r="137" ht="45.0" customHeight="true">
      <c r="A137" t="s" s="4">
        <v>804</v>
      </c>
      <c r="B137" t="s" s="4">
        <v>2688</v>
      </c>
      <c r="C137" t="s" s="4">
        <v>1669</v>
      </c>
      <c r="D137" t="s" s="4">
        <v>1670</v>
      </c>
      <c r="E137" t="s" s="4">
        <v>1453</v>
      </c>
      <c r="F137" t="s" s="4">
        <v>1496</v>
      </c>
      <c r="G137" t="s" s="4">
        <v>1456</v>
      </c>
      <c r="H137" t="s" s="4">
        <v>1456</v>
      </c>
      <c r="I137" t="s" s="4">
        <v>1457</v>
      </c>
      <c r="J137" t="s" s="4">
        <v>1486</v>
      </c>
      <c r="K137" t="s" s="4">
        <v>6</v>
      </c>
      <c r="L137" t="s" s="4">
        <v>1497</v>
      </c>
      <c r="M137" t="s" s="4">
        <v>1095</v>
      </c>
      <c r="N137" t="s" s="4">
        <v>1487</v>
      </c>
      <c r="O137" t="s" s="4">
        <v>1095</v>
      </c>
      <c r="P137" t="s" s="4">
        <v>1462</v>
      </c>
      <c r="Q137" t="s" s="4">
        <v>1463</v>
      </c>
      <c r="R137" t="s" s="4">
        <v>270</v>
      </c>
    </row>
    <row r="138" ht="45.0" customHeight="true">
      <c r="A138" t="s" s="4">
        <v>808</v>
      </c>
      <c r="B138" t="s" s="4">
        <v>2689</v>
      </c>
      <c r="C138" t="s" s="4">
        <v>1669</v>
      </c>
      <c r="D138" t="s" s="4">
        <v>1670</v>
      </c>
      <c r="E138" t="s" s="4">
        <v>1453</v>
      </c>
      <c r="F138" t="s" s="4">
        <v>1496</v>
      </c>
      <c r="G138" t="s" s="4">
        <v>1456</v>
      </c>
      <c r="H138" t="s" s="4">
        <v>1456</v>
      </c>
      <c r="I138" t="s" s="4">
        <v>1457</v>
      </c>
      <c r="J138" t="s" s="4">
        <v>1486</v>
      </c>
      <c r="K138" t="s" s="4">
        <v>6</v>
      </c>
      <c r="L138" t="s" s="4">
        <v>1497</v>
      </c>
      <c r="M138" t="s" s="4">
        <v>1095</v>
      </c>
      <c r="N138" t="s" s="4">
        <v>1487</v>
      </c>
      <c r="O138" t="s" s="4">
        <v>1095</v>
      </c>
      <c r="P138" t="s" s="4">
        <v>1462</v>
      </c>
      <c r="Q138" t="s" s="4">
        <v>1463</v>
      </c>
      <c r="R138" t="s" s="4">
        <v>270</v>
      </c>
    </row>
    <row r="139" ht="45.0" customHeight="true">
      <c r="A139" t="s" s="4">
        <v>814</v>
      </c>
      <c r="B139" t="s" s="4">
        <v>2690</v>
      </c>
      <c r="C139" t="s" s="4">
        <v>784</v>
      </c>
      <c r="D139" t="s" s="4">
        <v>1670</v>
      </c>
      <c r="E139" t="s" s="4">
        <v>1453</v>
      </c>
      <c r="F139" t="s" s="4">
        <v>1496</v>
      </c>
      <c r="G139" t="s" s="4">
        <v>1456</v>
      </c>
      <c r="H139" t="s" s="4">
        <v>1456</v>
      </c>
      <c r="I139" t="s" s="4">
        <v>1457</v>
      </c>
      <c r="J139" t="s" s="4">
        <v>1486</v>
      </c>
      <c r="K139" t="s" s="4">
        <v>6</v>
      </c>
      <c r="L139" t="s" s="4">
        <v>1497</v>
      </c>
      <c r="M139" t="s" s="4">
        <v>1095</v>
      </c>
      <c r="N139" t="s" s="4">
        <v>1487</v>
      </c>
      <c r="O139" t="s" s="4">
        <v>1095</v>
      </c>
      <c r="P139" t="s" s="4">
        <v>1462</v>
      </c>
      <c r="Q139" t="s" s="4">
        <v>1463</v>
      </c>
      <c r="R139" t="s" s="4">
        <v>270</v>
      </c>
    </row>
    <row r="140" ht="45.0" customHeight="true">
      <c r="A140" t="s" s="4">
        <v>820</v>
      </c>
      <c r="B140" t="s" s="4">
        <v>2691</v>
      </c>
      <c r="C140" t="s" s="4">
        <v>784</v>
      </c>
      <c r="D140" t="s" s="4">
        <v>1670</v>
      </c>
      <c r="E140" t="s" s="4">
        <v>1453</v>
      </c>
      <c r="F140" t="s" s="4">
        <v>1496</v>
      </c>
      <c r="G140" t="s" s="4">
        <v>1456</v>
      </c>
      <c r="H140" t="s" s="4">
        <v>1456</v>
      </c>
      <c r="I140" t="s" s="4">
        <v>1457</v>
      </c>
      <c r="J140" t="s" s="4">
        <v>1486</v>
      </c>
      <c r="K140" t="s" s="4">
        <v>6</v>
      </c>
      <c r="L140" t="s" s="4">
        <v>1497</v>
      </c>
      <c r="M140" t="s" s="4">
        <v>1095</v>
      </c>
      <c r="N140" t="s" s="4">
        <v>1487</v>
      </c>
      <c r="O140" t="s" s="4">
        <v>1095</v>
      </c>
      <c r="P140" t="s" s="4">
        <v>1462</v>
      </c>
      <c r="Q140" t="s" s="4">
        <v>1463</v>
      </c>
      <c r="R140" t="s" s="4">
        <v>270</v>
      </c>
    </row>
    <row r="141" ht="45.0" customHeight="true">
      <c r="A141" t="s" s="4">
        <v>824</v>
      </c>
      <c r="B141" t="s" s="4">
        <v>2692</v>
      </c>
      <c r="C141" t="s" s="4">
        <v>784</v>
      </c>
      <c r="D141" t="s" s="4">
        <v>1670</v>
      </c>
      <c r="E141" t="s" s="4">
        <v>1453</v>
      </c>
      <c r="F141" t="s" s="4">
        <v>1496</v>
      </c>
      <c r="G141" t="s" s="4">
        <v>1456</v>
      </c>
      <c r="H141" t="s" s="4">
        <v>1456</v>
      </c>
      <c r="I141" t="s" s="4">
        <v>1457</v>
      </c>
      <c r="J141" t="s" s="4">
        <v>1486</v>
      </c>
      <c r="K141" t="s" s="4">
        <v>6</v>
      </c>
      <c r="L141" t="s" s="4">
        <v>1497</v>
      </c>
      <c r="M141" t="s" s="4">
        <v>1095</v>
      </c>
      <c r="N141" t="s" s="4">
        <v>1487</v>
      </c>
      <c r="O141" t="s" s="4">
        <v>1095</v>
      </c>
      <c r="P141" t="s" s="4">
        <v>1462</v>
      </c>
      <c r="Q141" t="s" s="4">
        <v>1463</v>
      </c>
      <c r="R141" t="s" s="4">
        <v>270</v>
      </c>
    </row>
    <row r="142" ht="45.0" customHeight="true">
      <c r="A142" t="s" s="4">
        <v>828</v>
      </c>
      <c r="B142" t="s" s="4">
        <v>2693</v>
      </c>
      <c r="C142" t="s" s="4">
        <v>784</v>
      </c>
      <c r="D142" t="s" s="4">
        <v>1670</v>
      </c>
      <c r="E142" t="s" s="4">
        <v>1453</v>
      </c>
      <c r="F142" t="s" s="4">
        <v>1496</v>
      </c>
      <c r="G142" t="s" s="4">
        <v>1456</v>
      </c>
      <c r="H142" t="s" s="4">
        <v>1456</v>
      </c>
      <c r="I142" t="s" s="4">
        <v>1457</v>
      </c>
      <c r="J142" t="s" s="4">
        <v>1486</v>
      </c>
      <c r="K142" t="s" s="4">
        <v>6</v>
      </c>
      <c r="L142" t="s" s="4">
        <v>1497</v>
      </c>
      <c r="M142" t="s" s="4">
        <v>1095</v>
      </c>
      <c r="N142" t="s" s="4">
        <v>1487</v>
      </c>
      <c r="O142" t="s" s="4">
        <v>1095</v>
      </c>
      <c r="P142" t="s" s="4">
        <v>1462</v>
      </c>
      <c r="Q142" t="s" s="4">
        <v>1463</v>
      </c>
      <c r="R142" t="s" s="4">
        <v>270</v>
      </c>
    </row>
    <row r="143" ht="45.0" customHeight="true">
      <c r="A143" t="s" s="4">
        <v>834</v>
      </c>
      <c r="B143" t="s" s="4">
        <v>2694</v>
      </c>
      <c r="C143" t="s" s="4">
        <v>784</v>
      </c>
      <c r="D143" t="s" s="4">
        <v>1601</v>
      </c>
      <c r="E143" t="s" s="4">
        <v>1453</v>
      </c>
      <c r="F143" t="s" s="4">
        <v>1496</v>
      </c>
      <c r="G143" t="s" s="4">
        <v>1456</v>
      </c>
      <c r="H143" t="s" s="4">
        <v>1456</v>
      </c>
      <c r="I143" t="s" s="4">
        <v>1457</v>
      </c>
      <c r="J143" t="s" s="4">
        <v>1486</v>
      </c>
      <c r="K143" t="s" s="4">
        <v>6</v>
      </c>
      <c r="L143" t="s" s="4">
        <v>1497</v>
      </c>
      <c r="M143" t="s" s="4">
        <v>269</v>
      </c>
      <c r="N143" t="s" s="4">
        <v>1487</v>
      </c>
      <c r="O143" t="s" s="4">
        <v>1095</v>
      </c>
      <c r="P143" t="s" s="4">
        <v>1462</v>
      </c>
      <c r="Q143" t="s" s="4">
        <v>1463</v>
      </c>
      <c r="R143" t="s" s="4">
        <v>270</v>
      </c>
    </row>
    <row r="144" ht="45.0" customHeight="true">
      <c r="A144" t="s" s="4">
        <v>840</v>
      </c>
      <c r="B144" t="s" s="4">
        <v>2695</v>
      </c>
      <c r="C144" t="s" s="4">
        <v>784</v>
      </c>
      <c r="D144" t="s" s="4">
        <v>1601</v>
      </c>
      <c r="E144" t="s" s="4">
        <v>1453</v>
      </c>
      <c r="F144" t="s" s="4">
        <v>1496</v>
      </c>
      <c r="G144" t="s" s="4">
        <v>1456</v>
      </c>
      <c r="H144" t="s" s="4">
        <v>1456</v>
      </c>
      <c r="I144" t="s" s="4">
        <v>1457</v>
      </c>
      <c r="J144" t="s" s="4">
        <v>1486</v>
      </c>
      <c r="K144" t="s" s="4">
        <v>6</v>
      </c>
      <c r="L144" t="s" s="4">
        <v>1497</v>
      </c>
      <c r="M144" t="s" s="4">
        <v>269</v>
      </c>
      <c r="N144" t="s" s="4">
        <v>1487</v>
      </c>
      <c r="O144" t="s" s="4">
        <v>1095</v>
      </c>
      <c r="P144" t="s" s="4">
        <v>1462</v>
      </c>
      <c r="Q144" t="s" s="4">
        <v>1463</v>
      </c>
      <c r="R144" t="s" s="4">
        <v>270</v>
      </c>
    </row>
    <row r="145" ht="45.0" customHeight="true">
      <c r="A145" t="s" s="4">
        <v>844</v>
      </c>
      <c r="B145" t="s" s="4">
        <v>2696</v>
      </c>
      <c r="C145" t="s" s="4">
        <v>784</v>
      </c>
      <c r="D145" t="s" s="4">
        <v>1601</v>
      </c>
      <c r="E145" t="s" s="4">
        <v>1453</v>
      </c>
      <c r="F145" t="s" s="4">
        <v>1496</v>
      </c>
      <c r="G145" t="s" s="4">
        <v>1456</v>
      </c>
      <c r="H145" t="s" s="4">
        <v>1456</v>
      </c>
      <c r="I145" t="s" s="4">
        <v>1457</v>
      </c>
      <c r="J145" t="s" s="4">
        <v>1486</v>
      </c>
      <c r="K145" t="s" s="4">
        <v>6</v>
      </c>
      <c r="L145" t="s" s="4">
        <v>1497</v>
      </c>
      <c r="M145" t="s" s="4">
        <v>269</v>
      </c>
      <c r="N145" t="s" s="4">
        <v>1487</v>
      </c>
      <c r="O145" t="s" s="4">
        <v>1095</v>
      </c>
      <c r="P145" t="s" s="4">
        <v>1462</v>
      </c>
      <c r="Q145" t="s" s="4">
        <v>1463</v>
      </c>
      <c r="R145" t="s" s="4">
        <v>270</v>
      </c>
    </row>
    <row r="146" ht="45.0" customHeight="true">
      <c r="A146" t="s" s="4">
        <v>851</v>
      </c>
      <c r="B146" t="s" s="4">
        <v>2697</v>
      </c>
      <c r="C146" t="s" s="4">
        <v>1638</v>
      </c>
      <c r="D146" t="s" s="4">
        <v>856</v>
      </c>
      <c r="E146" t="s" s="4">
        <v>1453</v>
      </c>
      <c r="F146" t="s" s="4">
        <v>1487</v>
      </c>
      <c r="G146" t="s" s="4">
        <v>1456</v>
      </c>
      <c r="H146" t="s" s="4">
        <v>1456</v>
      </c>
      <c r="I146" t="s" s="4">
        <v>1457</v>
      </c>
      <c r="J146" t="s" s="4">
        <v>1486</v>
      </c>
      <c r="K146" t="s" s="4">
        <v>1472</v>
      </c>
      <c r="L146" t="s" s="4">
        <v>1487</v>
      </c>
      <c r="M146" t="s" s="4">
        <v>1637</v>
      </c>
      <c r="N146" t="s" s="4">
        <v>1487</v>
      </c>
      <c r="O146" t="s" s="4">
        <v>1095</v>
      </c>
      <c r="P146" t="s" s="4">
        <v>1462</v>
      </c>
      <c r="Q146" t="s" s="4">
        <v>1463</v>
      </c>
      <c r="R146" t="s" s="4">
        <v>270</v>
      </c>
    </row>
    <row r="147" ht="45.0" customHeight="true">
      <c r="A147" t="s" s="4">
        <v>862</v>
      </c>
      <c r="B147" t="s" s="4">
        <v>2698</v>
      </c>
      <c r="C147" t="s" s="4">
        <v>1638</v>
      </c>
      <c r="D147" t="s" s="4">
        <v>856</v>
      </c>
      <c r="E147" t="s" s="4">
        <v>1453</v>
      </c>
      <c r="F147" t="s" s="4">
        <v>1487</v>
      </c>
      <c r="G147" t="s" s="4">
        <v>1456</v>
      </c>
      <c r="H147" t="s" s="4">
        <v>1456</v>
      </c>
      <c r="I147" t="s" s="4">
        <v>1457</v>
      </c>
      <c r="J147" t="s" s="4">
        <v>1486</v>
      </c>
      <c r="K147" t="s" s="4">
        <v>1472</v>
      </c>
      <c r="L147" t="s" s="4">
        <v>1487</v>
      </c>
      <c r="M147" t="s" s="4">
        <v>1637</v>
      </c>
      <c r="N147" t="s" s="4">
        <v>1487</v>
      </c>
      <c r="O147" t="s" s="4">
        <v>1095</v>
      </c>
      <c r="P147" t="s" s="4">
        <v>1462</v>
      </c>
      <c r="Q147" t="s" s="4">
        <v>1463</v>
      </c>
      <c r="R147" t="s" s="4">
        <v>270</v>
      </c>
    </row>
    <row r="148" ht="45.0" customHeight="true">
      <c r="A148" t="s" s="4">
        <v>867</v>
      </c>
      <c r="B148" t="s" s="4">
        <v>2699</v>
      </c>
      <c r="C148" t="s" s="4">
        <v>1638</v>
      </c>
      <c r="D148" t="s" s="4">
        <v>856</v>
      </c>
      <c r="E148" t="s" s="4">
        <v>1453</v>
      </c>
      <c r="F148" t="s" s="4">
        <v>1487</v>
      </c>
      <c r="G148" t="s" s="4">
        <v>1456</v>
      </c>
      <c r="H148" t="s" s="4">
        <v>1456</v>
      </c>
      <c r="I148" t="s" s="4">
        <v>1457</v>
      </c>
      <c r="J148" t="s" s="4">
        <v>1486</v>
      </c>
      <c r="K148" t="s" s="4">
        <v>1472</v>
      </c>
      <c r="L148" t="s" s="4">
        <v>1487</v>
      </c>
      <c r="M148" t="s" s="4">
        <v>1637</v>
      </c>
      <c r="N148" t="s" s="4">
        <v>1487</v>
      </c>
      <c r="O148" t="s" s="4">
        <v>1095</v>
      </c>
      <c r="P148" t="s" s="4">
        <v>1462</v>
      </c>
      <c r="Q148" t="s" s="4">
        <v>1463</v>
      </c>
      <c r="R148" t="s" s="4">
        <v>270</v>
      </c>
    </row>
    <row r="149" ht="45.0" customHeight="true">
      <c r="A149" t="s" s="4">
        <v>871</v>
      </c>
      <c r="B149" t="s" s="4">
        <v>2700</v>
      </c>
      <c r="C149" t="s" s="4">
        <v>1638</v>
      </c>
      <c r="D149" t="s" s="4">
        <v>856</v>
      </c>
      <c r="E149" t="s" s="4">
        <v>1453</v>
      </c>
      <c r="F149" t="s" s="4">
        <v>1487</v>
      </c>
      <c r="G149" t="s" s="4">
        <v>1456</v>
      </c>
      <c r="H149" t="s" s="4">
        <v>1456</v>
      </c>
      <c r="I149" t="s" s="4">
        <v>1457</v>
      </c>
      <c r="J149" t="s" s="4">
        <v>1486</v>
      </c>
      <c r="K149" t="s" s="4">
        <v>1472</v>
      </c>
      <c r="L149" t="s" s="4">
        <v>1487</v>
      </c>
      <c r="M149" t="s" s="4">
        <v>1637</v>
      </c>
      <c r="N149" t="s" s="4">
        <v>1487</v>
      </c>
      <c r="O149" t="s" s="4">
        <v>1095</v>
      </c>
      <c r="P149" t="s" s="4">
        <v>1462</v>
      </c>
      <c r="Q149" t="s" s="4">
        <v>1463</v>
      </c>
      <c r="R149" t="s" s="4">
        <v>270</v>
      </c>
    </row>
    <row r="150" ht="45.0" customHeight="true">
      <c r="A150" t="s" s="4">
        <v>874</v>
      </c>
      <c r="B150" t="s" s="4">
        <v>2701</v>
      </c>
      <c r="C150" t="s" s="4">
        <v>1638</v>
      </c>
      <c r="D150" t="s" s="4">
        <v>856</v>
      </c>
      <c r="E150" t="s" s="4">
        <v>1453</v>
      </c>
      <c r="F150" t="s" s="4">
        <v>1487</v>
      </c>
      <c r="G150" t="s" s="4">
        <v>1456</v>
      </c>
      <c r="H150" t="s" s="4">
        <v>1456</v>
      </c>
      <c r="I150" t="s" s="4">
        <v>1457</v>
      </c>
      <c r="J150" t="s" s="4">
        <v>1486</v>
      </c>
      <c r="K150" t="s" s="4">
        <v>1472</v>
      </c>
      <c r="L150" t="s" s="4">
        <v>1487</v>
      </c>
      <c r="M150" t="s" s="4">
        <v>1637</v>
      </c>
      <c r="N150" t="s" s="4">
        <v>1487</v>
      </c>
      <c r="O150" t="s" s="4">
        <v>1095</v>
      </c>
      <c r="P150" t="s" s="4">
        <v>1462</v>
      </c>
      <c r="Q150" t="s" s="4">
        <v>1463</v>
      </c>
      <c r="R150" t="s" s="4">
        <v>270</v>
      </c>
    </row>
    <row r="151" ht="45.0" customHeight="true">
      <c r="A151" t="s" s="4">
        <v>882</v>
      </c>
      <c r="B151" t="s" s="4">
        <v>2702</v>
      </c>
      <c r="C151" t="s" s="4">
        <v>1698</v>
      </c>
      <c r="D151" t="s" s="4">
        <v>1699</v>
      </c>
      <c r="E151" t="s" s="4">
        <v>1453</v>
      </c>
      <c r="F151" t="s" s="4">
        <v>1695</v>
      </c>
      <c r="G151" t="s" s="4">
        <v>1470</v>
      </c>
      <c r="H151" t="s" s="4">
        <v>1470</v>
      </c>
      <c r="I151" t="s" s="4">
        <v>1457</v>
      </c>
      <c r="J151" t="s" s="4">
        <v>1696</v>
      </c>
      <c r="K151" t="s" s="4">
        <v>6</v>
      </c>
      <c r="L151" t="s" s="4">
        <v>1697</v>
      </c>
      <c r="M151" t="s" s="4">
        <v>269</v>
      </c>
      <c r="N151" t="s" s="4">
        <v>1475</v>
      </c>
      <c r="O151" t="s" s="4">
        <v>1095</v>
      </c>
      <c r="P151" t="s" s="4">
        <v>1462</v>
      </c>
      <c r="Q151" t="s" s="4">
        <v>1463</v>
      </c>
      <c r="R151" t="s" s="4">
        <v>639</v>
      </c>
    </row>
    <row r="152" ht="45.0" customHeight="true">
      <c r="A152" t="s" s="4">
        <v>891</v>
      </c>
      <c r="B152" t="s" s="4">
        <v>2703</v>
      </c>
      <c r="C152" t="s" s="4">
        <v>1698</v>
      </c>
      <c r="D152" t="s" s="4">
        <v>1699</v>
      </c>
      <c r="E152" t="s" s="4">
        <v>1453</v>
      </c>
      <c r="F152" t="s" s="4">
        <v>1695</v>
      </c>
      <c r="G152" t="s" s="4">
        <v>1470</v>
      </c>
      <c r="H152" t="s" s="4">
        <v>1470</v>
      </c>
      <c r="I152" t="s" s="4">
        <v>1457</v>
      </c>
      <c r="J152" t="s" s="4">
        <v>1696</v>
      </c>
      <c r="K152" t="s" s="4">
        <v>6</v>
      </c>
      <c r="L152" t="s" s="4">
        <v>1697</v>
      </c>
      <c r="M152" t="s" s="4">
        <v>269</v>
      </c>
      <c r="N152" t="s" s="4">
        <v>1475</v>
      </c>
      <c r="O152" t="s" s="4">
        <v>1095</v>
      </c>
      <c r="P152" t="s" s="4">
        <v>1462</v>
      </c>
      <c r="Q152" t="s" s="4">
        <v>1463</v>
      </c>
      <c r="R152" t="s" s="4">
        <v>639</v>
      </c>
    </row>
    <row r="153" ht="45.0" customHeight="true">
      <c r="A153" t="s" s="4">
        <v>896</v>
      </c>
      <c r="B153" t="s" s="4">
        <v>2704</v>
      </c>
      <c r="C153" t="s" s="4">
        <v>1698</v>
      </c>
      <c r="D153" t="s" s="4">
        <v>1699</v>
      </c>
      <c r="E153" t="s" s="4">
        <v>1453</v>
      </c>
      <c r="F153" t="s" s="4">
        <v>1695</v>
      </c>
      <c r="G153" t="s" s="4">
        <v>1470</v>
      </c>
      <c r="H153" t="s" s="4">
        <v>1470</v>
      </c>
      <c r="I153" t="s" s="4">
        <v>1457</v>
      </c>
      <c r="J153" t="s" s="4">
        <v>1696</v>
      </c>
      <c r="K153" t="s" s="4">
        <v>6</v>
      </c>
      <c r="L153" t="s" s="4">
        <v>1697</v>
      </c>
      <c r="M153" t="s" s="4">
        <v>269</v>
      </c>
      <c r="N153" t="s" s="4">
        <v>1475</v>
      </c>
      <c r="O153" t="s" s="4">
        <v>1095</v>
      </c>
      <c r="P153" t="s" s="4">
        <v>1462</v>
      </c>
      <c r="Q153" t="s" s="4">
        <v>1463</v>
      </c>
      <c r="R153" t="s" s="4">
        <v>639</v>
      </c>
    </row>
    <row r="154" ht="45.0" customHeight="true">
      <c r="A154" t="s" s="4">
        <v>901</v>
      </c>
      <c r="B154" t="s" s="4">
        <v>2705</v>
      </c>
      <c r="C154" t="s" s="4">
        <v>1698</v>
      </c>
      <c r="D154" t="s" s="4">
        <v>1699</v>
      </c>
      <c r="E154" t="s" s="4">
        <v>1453</v>
      </c>
      <c r="F154" t="s" s="4">
        <v>1695</v>
      </c>
      <c r="G154" t="s" s="4">
        <v>1470</v>
      </c>
      <c r="H154" t="s" s="4">
        <v>1470</v>
      </c>
      <c r="I154" t="s" s="4">
        <v>1457</v>
      </c>
      <c r="J154" t="s" s="4">
        <v>1696</v>
      </c>
      <c r="K154" t="s" s="4">
        <v>6</v>
      </c>
      <c r="L154" t="s" s="4">
        <v>1697</v>
      </c>
      <c r="M154" t="s" s="4">
        <v>269</v>
      </c>
      <c r="N154" t="s" s="4">
        <v>1475</v>
      </c>
      <c r="O154" t="s" s="4">
        <v>1095</v>
      </c>
      <c r="P154" t="s" s="4">
        <v>1462</v>
      </c>
      <c r="Q154" t="s" s="4">
        <v>1463</v>
      </c>
      <c r="R154" t="s" s="4">
        <v>639</v>
      </c>
    </row>
    <row r="155" ht="45.0" customHeight="true">
      <c r="A155" t="s" s="4">
        <v>906</v>
      </c>
      <c r="B155" t="s" s="4">
        <v>2706</v>
      </c>
      <c r="C155" t="s" s="4">
        <v>1698</v>
      </c>
      <c r="D155" t="s" s="4">
        <v>1699</v>
      </c>
      <c r="E155" t="s" s="4">
        <v>1453</v>
      </c>
      <c r="F155" t="s" s="4">
        <v>1695</v>
      </c>
      <c r="G155" t="s" s="4">
        <v>1470</v>
      </c>
      <c r="H155" t="s" s="4">
        <v>1470</v>
      </c>
      <c r="I155" t="s" s="4">
        <v>1457</v>
      </c>
      <c r="J155" t="s" s="4">
        <v>1696</v>
      </c>
      <c r="K155" t="s" s="4">
        <v>6</v>
      </c>
      <c r="L155" t="s" s="4">
        <v>1697</v>
      </c>
      <c r="M155" t="s" s="4">
        <v>269</v>
      </c>
      <c r="N155" t="s" s="4">
        <v>1475</v>
      </c>
      <c r="O155" t="s" s="4">
        <v>1095</v>
      </c>
      <c r="P155" t="s" s="4">
        <v>1462</v>
      </c>
      <c r="Q155" t="s" s="4">
        <v>1463</v>
      </c>
      <c r="R155" t="s" s="4">
        <v>639</v>
      </c>
    </row>
    <row r="156" ht="45.0" customHeight="true">
      <c r="A156" t="s" s="4">
        <v>911</v>
      </c>
      <c r="B156" t="s" s="4">
        <v>2707</v>
      </c>
      <c r="C156" t="s" s="4">
        <v>1698</v>
      </c>
      <c r="D156" t="s" s="4">
        <v>1699</v>
      </c>
      <c r="E156" t="s" s="4">
        <v>1453</v>
      </c>
      <c r="F156" t="s" s="4">
        <v>1695</v>
      </c>
      <c r="G156" t="s" s="4">
        <v>1470</v>
      </c>
      <c r="H156" t="s" s="4">
        <v>1470</v>
      </c>
      <c r="I156" t="s" s="4">
        <v>1457</v>
      </c>
      <c r="J156" t="s" s="4">
        <v>1696</v>
      </c>
      <c r="K156" t="s" s="4">
        <v>6</v>
      </c>
      <c r="L156" t="s" s="4">
        <v>1697</v>
      </c>
      <c r="M156" t="s" s="4">
        <v>269</v>
      </c>
      <c r="N156" t="s" s="4">
        <v>1475</v>
      </c>
      <c r="O156" t="s" s="4">
        <v>1095</v>
      </c>
      <c r="P156" t="s" s="4">
        <v>1462</v>
      </c>
      <c r="Q156" t="s" s="4">
        <v>1463</v>
      </c>
      <c r="R156" t="s" s="4">
        <v>639</v>
      </c>
    </row>
    <row r="157" ht="45.0" customHeight="true">
      <c r="A157" t="s" s="4">
        <v>920</v>
      </c>
      <c r="B157" t="s" s="4">
        <v>2708</v>
      </c>
      <c r="C157" t="s" s="4">
        <v>366</v>
      </c>
      <c r="D157" t="s" s="4">
        <v>923</v>
      </c>
      <c r="E157" t="s" s="4">
        <v>1453</v>
      </c>
      <c r="F157" t="s" s="4">
        <v>2418</v>
      </c>
      <c r="G157" t="s" s="4">
        <v>1456</v>
      </c>
      <c r="H157" t="s" s="4">
        <v>1456</v>
      </c>
      <c r="I157" t="s" s="4">
        <v>1457</v>
      </c>
      <c r="J157" t="s" s="4">
        <v>1609</v>
      </c>
      <c r="K157" t="s" s="4">
        <v>1472</v>
      </c>
      <c r="L157" t="s" s="4">
        <v>1553</v>
      </c>
      <c r="M157" t="s" s="4">
        <v>1474</v>
      </c>
      <c r="N157" t="s" s="4">
        <v>1461</v>
      </c>
      <c r="O157" t="s" s="4">
        <v>1095</v>
      </c>
      <c r="P157" t="s" s="4">
        <v>1462</v>
      </c>
      <c r="Q157" t="s" s="4">
        <v>1463</v>
      </c>
      <c r="R157" t="s" s="4">
        <v>361</v>
      </c>
    </row>
    <row r="158" ht="45.0" customHeight="true">
      <c r="A158" t="s" s="4">
        <v>931</v>
      </c>
      <c r="B158" t="s" s="4">
        <v>2709</v>
      </c>
      <c r="C158" t="s" s="4">
        <v>366</v>
      </c>
      <c r="D158" t="s" s="4">
        <v>923</v>
      </c>
      <c r="E158" t="s" s="4">
        <v>1453</v>
      </c>
      <c r="F158" t="s" s="4">
        <v>2418</v>
      </c>
      <c r="G158" t="s" s="4">
        <v>1456</v>
      </c>
      <c r="H158" t="s" s="4">
        <v>1456</v>
      </c>
      <c r="I158" t="s" s="4">
        <v>1457</v>
      </c>
      <c r="J158" t="s" s="4">
        <v>1609</v>
      </c>
      <c r="K158" t="s" s="4">
        <v>1472</v>
      </c>
      <c r="L158" t="s" s="4">
        <v>1553</v>
      </c>
      <c r="M158" t="s" s="4">
        <v>1474</v>
      </c>
      <c r="N158" t="s" s="4">
        <v>1461</v>
      </c>
      <c r="O158" t="s" s="4">
        <v>1095</v>
      </c>
      <c r="P158" t="s" s="4">
        <v>1462</v>
      </c>
      <c r="Q158" t="s" s="4">
        <v>1463</v>
      </c>
      <c r="R158" t="s" s="4">
        <v>361</v>
      </c>
    </row>
    <row r="159" ht="45.0" customHeight="true">
      <c r="A159" t="s" s="4">
        <v>935</v>
      </c>
      <c r="B159" t="s" s="4">
        <v>2710</v>
      </c>
      <c r="C159" t="s" s="4">
        <v>366</v>
      </c>
      <c r="D159" t="s" s="4">
        <v>923</v>
      </c>
      <c r="E159" t="s" s="4">
        <v>1453</v>
      </c>
      <c r="F159" t="s" s="4">
        <v>2418</v>
      </c>
      <c r="G159" t="s" s="4">
        <v>1456</v>
      </c>
      <c r="H159" t="s" s="4">
        <v>1456</v>
      </c>
      <c r="I159" t="s" s="4">
        <v>1457</v>
      </c>
      <c r="J159" t="s" s="4">
        <v>1609</v>
      </c>
      <c r="K159" t="s" s="4">
        <v>1472</v>
      </c>
      <c r="L159" t="s" s="4">
        <v>1553</v>
      </c>
      <c r="M159" t="s" s="4">
        <v>1474</v>
      </c>
      <c r="N159" t="s" s="4">
        <v>1461</v>
      </c>
      <c r="O159" t="s" s="4">
        <v>1095</v>
      </c>
      <c r="P159" t="s" s="4">
        <v>1462</v>
      </c>
      <c r="Q159" t="s" s="4">
        <v>1463</v>
      </c>
      <c r="R159" t="s" s="4">
        <v>361</v>
      </c>
    </row>
    <row r="160" ht="45.0" customHeight="true">
      <c r="A160" t="s" s="4">
        <v>940</v>
      </c>
      <c r="B160" t="s" s="4">
        <v>2711</v>
      </c>
      <c r="C160" t="s" s="4">
        <v>366</v>
      </c>
      <c r="D160" t="s" s="4">
        <v>923</v>
      </c>
      <c r="E160" t="s" s="4">
        <v>1453</v>
      </c>
      <c r="F160" t="s" s="4">
        <v>2418</v>
      </c>
      <c r="G160" t="s" s="4">
        <v>1456</v>
      </c>
      <c r="H160" t="s" s="4">
        <v>1456</v>
      </c>
      <c r="I160" t="s" s="4">
        <v>1457</v>
      </c>
      <c r="J160" t="s" s="4">
        <v>1609</v>
      </c>
      <c r="K160" t="s" s="4">
        <v>1472</v>
      </c>
      <c r="L160" t="s" s="4">
        <v>1553</v>
      </c>
      <c r="M160" t="s" s="4">
        <v>1474</v>
      </c>
      <c r="N160" t="s" s="4">
        <v>1461</v>
      </c>
      <c r="O160" t="s" s="4">
        <v>1095</v>
      </c>
      <c r="P160" t="s" s="4">
        <v>1462</v>
      </c>
      <c r="Q160" t="s" s="4">
        <v>1463</v>
      </c>
      <c r="R160" t="s" s="4">
        <v>361</v>
      </c>
    </row>
    <row r="161" ht="45.0" customHeight="true">
      <c r="A161" t="s" s="4">
        <v>947</v>
      </c>
      <c r="B161" t="s" s="4">
        <v>2712</v>
      </c>
      <c r="C161" t="s" s="4">
        <v>366</v>
      </c>
      <c r="D161" t="s" s="4">
        <v>923</v>
      </c>
      <c r="E161" t="s" s="4">
        <v>1453</v>
      </c>
      <c r="F161" t="s" s="4">
        <v>2418</v>
      </c>
      <c r="G161" t="s" s="4">
        <v>1456</v>
      </c>
      <c r="H161" t="s" s="4">
        <v>1456</v>
      </c>
      <c r="I161" t="s" s="4">
        <v>1457</v>
      </c>
      <c r="J161" t="s" s="4">
        <v>1609</v>
      </c>
      <c r="K161" t="s" s="4">
        <v>1472</v>
      </c>
      <c r="L161" t="s" s="4">
        <v>1553</v>
      </c>
      <c r="M161" t="s" s="4">
        <v>1474</v>
      </c>
      <c r="N161" t="s" s="4">
        <v>1461</v>
      </c>
      <c r="O161" t="s" s="4">
        <v>1095</v>
      </c>
      <c r="P161" t="s" s="4">
        <v>1462</v>
      </c>
      <c r="Q161" t="s" s="4">
        <v>1463</v>
      </c>
      <c r="R161" t="s" s="4">
        <v>361</v>
      </c>
    </row>
    <row r="162" ht="45.0" customHeight="true">
      <c r="A162" t="s" s="4">
        <v>954</v>
      </c>
      <c r="B162" t="s" s="4">
        <v>2713</v>
      </c>
      <c r="C162" t="s" s="4">
        <v>366</v>
      </c>
      <c r="D162" t="s" s="4">
        <v>923</v>
      </c>
      <c r="E162" t="s" s="4">
        <v>1453</v>
      </c>
      <c r="F162" t="s" s="4">
        <v>2418</v>
      </c>
      <c r="G162" t="s" s="4">
        <v>1456</v>
      </c>
      <c r="H162" t="s" s="4">
        <v>1456</v>
      </c>
      <c r="I162" t="s" s="4">
        <v>1457</v>
      </c>
      <c r="J162" t="s" s="4">
        <v>1609</v>
      </c>
      <c r="K162" t="s" s="4">
        <v>1472</v>
      </c>
      <c r="L162" t="s" s="4">
        <v>1553</v>
      </c>
      <c r="M162" t="s" s="4">
        <v>1474</v>
      </c>
      <c r="N162" t="s" s="4">
        <v>1461</v>
      </c>
      <c r="O162" t="s" s="4">
        <v>1095</v>
      </c>
      <c r="P162" t="s" s="4">
        <v>1462</v>
      </c>
      <c r="Q162" t="s" s="4">
        <v>1463</v>
      </c>
      <c r="R162" t="s" s="4">
        <v>361</v>
      </c>
    </row>
    <row r="163" ht="45.0" customHeight="true">
      <c r="A163" t="s" s="4">
        <v>963</v>
      </c>
      <c r="B163" t="s" s="4">
        <v>2714</v>
      </c>
      <c r="C163" t="s" s="4">
        <v>366</v>
      </c>
      <c r="D163" t="s" s="4">
        <v>923</v>
      </c>
      <c r="E163" t="s" s="4">
        <v>1453</v>
      </c>
      <c r="F163" t="s" s="4">
        <v>2418</v>
      </c>
      <c r="G163" t="s" s="4">
        <v>1456</v>
      </c>
      <c r="H163" t="s" s="4">
        <v>1456</v>
      </c>
      <c r="I163" t="s" s="4">
        <v>1457</v>
      </c>
      <c r="J163" t="s" s="4">
        <v>1609</v>
      </c>
      <c r="K163" t="s" s="4">
        <v>1472</v>
      </c>
      <c r="L163" t="s" s="4">
        <v>1553</v>
      </c>
      <c r="M163" t="s" s="4">
        <v>1474</v>
      </c>
      <c r="N163" t="s" s="4">
        <v>1461</v>
      </c>
      <c r="O163" t="s" s="4">
        <v>1095</v>
      </c>
      <c r="P163" t="s" s="4">
        <v>1462</v>
      </c>
      <c r="Q163" t="s" s="4">
        <v>1463</v>
      </c>
      <c r="R163" t="s" s="4">
        <v>361</v>
      </c>
    </row>
    <row r="164" ht="45.0" customHeight="true">
      <c r="A164" t="s" s="4">
        <v>973</v>
      </c>
      <c r="B164" t="s" s="4">
        <v>2715</v>
      </c>
      <c r="C164" t="s" s="4">
        <v>1719</v>
      </c>
      <c r="D164" t="s" s="4">
        <v>1720</v>
      </c>
      <c r="E164" t="s" s="4">
        <v>1453</v>
      </c>
      <c r="F164" t="s" s="4">
        <v>1716</v>
      </c>
      <c r="G164" t="s" s="4">
        <v>1456</v>
      </c>
      <c r="H164" t="s" s="4">
        <v>1456</v>
      </c>
      <c r="I164" t="s" s="4">
        <v>1457</v>
      </c>
      <c r="J164" t="s" s="4">
        <v>1717</v>
      </c>
      <c r="K164" t="s" s="4">
        <v>1472</v>
      </c>
      <c r="L164" t="s" s="4">
        <v>1460</v>
      </c>
      <c r="M164" t="s" s="4">
        <v>269</v>
      </c>
      <c r="N164" t="s" s="4">
        <v>1487</v>
      </c>
      <c r="O164" t="s" s="4">
        <v>1095</v>
      </c>
      <c r="P164" t="s" s="4">
        <v>1462</v>
      </c>
      <c r="Q164" t="s" s="4">
        <v>1463</v>
      </c>
      <c r="R164" t="s" s="4">
        <v>1718</v>
      </c>
    </row>
    <row r="165" ht="45.0" customHeight="true">
      <c r="A165" t="s" s="4">
        <v>981</v>
      </c>
      <c r="B165" t="s" s="4">
        <v>2716</v>
      </c>
      <c r="C165" t="s" s="4">
        <v>1719</v>
      </c>
      <c r="D165" t="s" s="4">
        <v>1720</v>
      </c>
      <c r="E165" t="s" s="4">
        <v>1453</v>
      </c>
      <c r="F165" t="s" s="4">
        <v>1716</v>
      </c>
      <c r="G165" t="s" s="4">
        <v>1456</v>
      </c>
      <c r="H165" t="s" s="4">
        <v>1456</v>
      </c>
      <c r="I165" t="s" s="4">
        <v>1457</v>
      </c>
      <c r="J165" t="s" s="4">
        <v>1717</v>
      </c>
      <c r="K165" t="s" s="4">
        <v>1472</v>
      </c>
      <c r="L165" t="s" s="4">
        <v>1460</v>
      </c>
      <c r="M165" t="s" s="4">
        <v>269</v>
      </c>
      <c r="N165" t="s" s="4">
        <v>1487</v>
      </c>
      <c r="O165" t="s" s="4">
        <v>1095</v>
      </c>
      <c r="P165" t="s" s="4">
        <v>1462</v>
      </c>
      <c r="Q165" t="s" s="4">
        <v>1463</v>
      </c>
      <c r="R165" t="s" s="4">
        <v>1718</v>
      </c>
    </row>
    <row r="166" ht="45.0" customHeight="true">
      <c r="A166" t="s" s="4">
        <v>985</v>
      </c>
      <c r="B166" t="s" s="4">
        <v>2717</v>
      </c>
      <c r="C166" t="s" s="4">
        <v>1719</v>
      </c>
      <c r="D166" t="s" s="4">
        <v>1720</v>
      </c>
      <c r="E166" t="s" s="4">
        <v>1453</v>
      </c>
      <c r="F166" t="s" s="4">
        <v>1716</v>
      </c>
      <c r="G166" t="s" s="4">
        <v>1456</v>
      </c>
      <c r="H166" t="s" s="4">
        <v>1456</v>
      </c>
      <c r="I166" t="s" s="4">
        <v>1457</v>
      </c>
      <c r="J166" t="s" s="4">
        <v>1717</v>
      </c>
      <c r="K166" t="s" s="4">
        <v>1472</v>
      </c>
      <c r="L166" t="s" s="4">
        <v>1460</v>
      </c>
      <c r="M166" t="s" s="4">
        <v>269</v>
      </c>
      <c r="N166" t="s" s="4">
        <v>1487</v>
      </c>
      <c r="O166" t="s" s="4">
        <v>1095</v>
      </c>
      <c r="P166" t="s" s="4">
        <v>1462</v>
      </c>
      <c r="Q166" t="s" s="4">
        <v>1463</v>
      </c>
      <c r="R166" t="s" s="4">
        <v>1718</v>
      </c>
    </row>
    <row r="167" ht="45.0" customHeight="true">
      <c r="A167" t="s" s="4">
        <v>989</v>
      </c>
      <c r="B167" t="s" s="4">
        <v>2718</v>
      </c>
      <c r="C167" t="s" s="4">
        <v>1719</v>
      </c>
      <c r="D167" t="s" s="4">
        <v>1720</v>
      </c>
      <c r="E167" t="s" s="4">
        <v>1453</v>
      </c>
      <c r="F167" t="s" s="4">
        <v>1716</v>
      </c>
      <c r="G167" t="s" s="4">
        <v>1456</v>
      </c>
      <c r="H167" t="s" s="4">
        <v>1456</v>
      </c>
      <c r="I167" t="s" s="4">
        <v>1457</v>
      </c>
      <c r="J167" t="s" s="4">
        <v>1717</v>
      </c>
      <c r="K167" t="s" s="4">
        <v>1472</v>
      </c>
      <c r="L167" t="s" s="4">
        <v>1460</v>
      </c>
      <c r="M167" t="s" s="4">
        <v>269</v>
      </c>
      <c r="N167" t="s" s="4">
        <v>1487</v>
      </c>
      <c r="O167" t="s" s="4">
        <v>1095</v>
      </c>
      <c r="P167" t="s" s="4">
        <v>1462</v>
      </c>
      <c r="Q167" t="s" s="4">
        <v>1463</v>
      </c>
      <c r="R167" t="s" s="4">
        <v>1718</v>
      </c>
    </row>
    <row r="168" ht="45.0" customHeight="true">
      <c r="A168" t="s" s="4">
        <v>993</v>
      </c>
      <c r="B168" t="s" s="4">
        <v>2719</v>
      </c>
      <c r="C168" t="s" s="4">
        <v>1719</v>
      </c>
      <c r="D168" t="s" s="4">
        <v>1720</v>
      </c>
      <c r="E168" t="s" s="4">
        <v>1453</v>
      </c>
      <c r="F168" t="s" s="4">
        <v>1716</v>
      </c>
      <c r="G168" t="s" s="4">
        <v>1456</v>
      </c>
      <c r="H168" t="s" s="4">
        <v>1456</v>
      </c>
      <c r="I168" t="s" s="4">
        <v>1457</v>
      </c>
      <c r="J168" t="s" s="4">
        <v>1717</v>
      </c>
      <c r="K168" t="s" s="4">
        <v>1472</v>
      </c>
      <c r="L168" t="s" s="4">
        <v>1460</v>
      </c>
      <c r="M168" t="s" s="4">
        <v>269</v>
      </c>
      <c r="N168" t="s" s="4">
        <v>1487</v>
      </c>
      <c r="O168" t="s" s="4">
        <v>1095</v>
      </c>
      <c r="P168" t="s" s="4">
        <v>1462</v>
      </c>
      <c r="Q168" t="s" s="4">
        <v>1463</v>
      </c>
      <c r="R168" t="s" s="4">
        <v>1718</v>
      </c>
    </row>
    <row r="169" ht="45.0" customHeight="true">
      <c r="A169" t="s" s="4">
        <v>997</v>
      </c>
      <c r="B169" t="s" s="4">
        <v>2720</v>
      </c>
      <c r="C169" t="s" s="4">
        <v>1719</v>
      </c>
      <c r="D169" t="s" s="4">
        <v>1720</v>
      </c>
      <c r="E169" t="s" s="4">
        <v>1453</v>
      </c>
      <c r="F169" t="s" s="4">
        <v>1716</v>
      </c>
      <c r="G169" t="s" s="4">
        <v>1456</v>
      </c>
      <c r="H169" t="s" s="4">
        <v>1456</v>
      </c>
      <c r="I169" t="s" s="4">
        <v>1457</v>
      </c>
      <c r="J169" t="s" s="4">
        <v>1717</v>
      </c>
      <c r="K169" t="s" s="4">
        <v>1472</v>
      </c>
      <c r="L169" t="s" s="4">
        <v>1460</v>
      </c>
      <c r="M169" t="s" s="4">
        <v>269</v>
      </c>
      <c r="N169" t="s" s="4">
        <v>1487</v>
      </c>
      <c r="O169" t="s" s="4">
        <v>1095</v>
      </c>
      <c r="P169" t="s" s="4">
        <v>1462</v>
      </c>
      <c r="Q169" t="s" s="4">
        <v>1463</v>
      </c>
      <c r="R169" t="s" s="4">
        <v>1718</v>
      </c>
    </row>
    <row r="170" ht="45.0" customHeight="true">
      <c r="A170" t="s" s="4">
        <v>1001</v>
      </c>
      <c r="B170" t="s" s="4">
        <v>2721</v>
      </c>
      <c r="C170" t="s" s="4">
        <v>1719</v>
      </c>
      <c r="D170" t="s" s="4">
        <v>1720</v>
      </c>
      <c r="E170" t="s" s="4">
        <v>1453</v>
      </c>
      <c r="F170" t="s" s="4">
        <v>1716</v>
      </c>
      <c r="G170" t="s" s="4">
        <v>1456</v>
      </c>
      <c r="H170" t="s" s="4">
        <v>1456</v>
      </c>
      <c r="I170" t="s" s="4">
        <v>1457</v>
      </c>
      <c r="J170" t="s" s="4">
        <v>1717</v>
      </c>
      <c r="K170" t="s" s="4">
        <v>1472</v>
      </c>
      <c r="L170" t="s" s="4">
        <v>1460</v>
      </c>
      <c r="M170" t="s" s="4">
        <v>269</v>
      </c>
      <c r="N170" t="s" s="4">
        <v>1487</v>
      </c>
      <c r="O170" t="s" s="4">
        <v>1095</v>
      </c>
      <c r="P170" t="s" s="4">
        <v>1462</v>
      </c>
      <c r="Q170" t="s" s="4">
        <v>1463</v>
      </c>
      <c r="R170" t="s" s="4">
        <v>1718</v>
      </c>
    </row>
    <row r="171" ht="45.0" customHeight="true">
      <c r="A171" t="s" s="4">
        <v>1004</v>
      </c>
      <c r="B171" t="s" s="4">
        <v>2722</v>
      </c>
      <c r="C171" t="s" s="4">
        <v>1719</v>
      </c>
      <c r="D171" t="s" s="4">
        <v>1720</v>
      </c>
      <c r="E171" t="s" s="4">
        <v>1453</v>
      </c>
      <c r="F171" t="s" s="4">
        <v>1716</v>
      </c>
      <c r="G171" t="s" s="4">
        <v>1456</v>
      </c>
      <c r="H171" t="s" s="4">
        <v>1456</v>
      </c>
      <c r="I171" t="s" s="4">
        <v>1457</v>
      </c>
      <c r="J171" t="s" s="4">
        <v>1717</v>
      </c>
      <c r="K171" t="s" s="4">
        <v>1472</v>
      </c>
      <c r="L171" t="s" s="4">
        <v>1460</v>
      </c>
      <c r="M171" t="s" s="4">
        <v>269</v>
      </c>
      <c r="N171" t="s" s="4">
        <v>1487</v>
      </c>
      <c r="O171" t="s" s="4">
        <v>1095</v>
      </c>
      <c r="P171" t="s" s="4">
        <v>1462</v>
      </c>
      <c r="Q171" t="s" s="4">
        <v>1463</v>
      </c>
      <c r="R171" t="s" s="4">
        <v>1718</v>
      </c>
    </row>
    <row r="172" ht="45.0" customHeight="true">
      <c r="A172" t="s" s="4">
        <v>1009</v>
      </c>
      <c r="B172" t="s" s="4">
        <v>2723</v>
      </c>
      <c r="C172" t="s" s="4">
        <v>1719</v>
      </c>
      <c r="D172" t="s" s="4">
        <v>1720</v>
      </c>
      <c r="E172" t="s" s="4">
        <v>1453</v>
      </c>
      <c r="F172" t="s" s="4">
        <v>1716</v>
      </c>
      <c r="G172" t="s" s="4">
        <v>1456</v>
      </c>
      <c r="H172" t="s" s="4">
        <v>1456</v>
      </c>
      <c r="I172" t="s" s="4">
        <v>1457</v>
      </c>
      <c r="J172" t="s" s="4">
        <v>1717</v>
      </c>
      <c r="K172" t="s" s="4">
        <v>1472</v>
      </c>
      <c r="L172" t="s" s="4">
        <v>1460</v>
      </c>
      <c r="M172" t="s" s="4">
        <v>269</v>
      </c>
      <c r="N172" t="s" s="4">
        <v>1487</v>
      </c>
      <c r="O172" t="s" s="4">
        <v>1095</v>
      </c>
      <c r="P172" t="s" s="4">
        <v>1462</v>
      </c>
      <c r="Q172" t="s" s="4">
        <v>1463</v>
      </c>
      <c r="R172" t="s" s="4">
        <v>1718</v>
      </c>
    </row>
    <row r="173" ht="45.0" customHeight="true">
      <c r="A173" t="s" s="4">
        <v>1013</v>
      </c>
      <c r="B173" t="s" s="4">
        <v>2724</v>
      </c>
      <c r="C173" t="s" s="4">
        <v>1719</v>
      </c>
      <c r="D173" t="s" s="4">
        <v>1720</v>
      </c>
      <c r="E173" t="s" s="4">
        <v>1453</v>
      </c>
      <c r="F173" t="s" s="4">
        <v>1716</v>
      </c>
      <c r="G173" t="s" s="4">
        <v>1456</v>
      </c>
      <c r="H173" t="s" s="4">
        <v>1456</v>
      </c>
      <c r="I173" t="s" s="4">
        <v>1457</v>
      </c>
      <c r="J173" t="s" s="4">
        <v>1717</v>
      </c>
      <c r="K173" t="s" s="4">
        <v>1472</v>
      </c>
      <c r="L173" t="s" s="4">
        <v>1460</v>
      </c>
      <c r="M173" t="s" s="4">
        <v>269</v>
      </c>
      <c r="N173" t="s" s="4">
        <v>1487</v>
      </c>
      <c r="O173" t="s" s="4">
        <v>1095</v>
      </c>
      <c r="P173" t="s" s="4">
        <v>1462</v>
      </c>
      <c r="Q173" t="s" s="4">
        <v>1463</v>
      </c>
      <c r="R173" t="s" s="4">
        <v>1718</v>
      </c>
    </row>
    <row r="174" ht="45.0" customHeight="true">
      <c r="A174" t="s" s="4">
        <v>1018</v>
      </c>
      <c r="B174" t="s" s="4">
        <v>2725</v>
      </c>
      <c r="C174" t="s" s="4">
        <v>1719</v>
      </c>
      <c r="D174" t="s" s="4">
        <v>1720</v>
      </c>
      <c r="E174" t="s" s="4">
        <v>1453</v>
      </c>
      <c r="F174" t="s" s="4">
        <v>1716</v>
      </c>
      <c r="G174" t="s" s="4">
        <v>1456</v>
      </c>
      <c r="H174" t="s" s="4">
        <v>1456</v>
      </c>
      <c r="I174" t="s" s="4">
        <v>1457</v>
      </c>
      <c r="J174" t="s" s="4">
        <v>1717</v>
      </c>
      <c r="K174" t="s" s="4">
        <v>1472</v>
      </c>
      <c r="L174" t="s" s="4">
        <v>1460</v>
      </c>
      <c r="M174" t="s" s="4">
        <v>269</v>
      </c>
      <c r="N174" t="s" s="4">
        <v>1487</v>
      </c>
      <c r="O174" t="s" s="4">
        <v>1095</v>
      </c>
      <c r="P174" t="s" s="4">
        <v>1462</v>
      </c>
      <c r="Q174" t="s" s="4">
        <v>1463</v>
      </c>
      <c r="R174" t="s" s="4">
        <v>1718</v>
      </c>
    </row>
    <row r="175" ht="45.0" customHeight="true">
      <c r="A175" t="s" s="4">
        <v>1022</v>
      </c>
      <c r="B175" t="s" s="4">
        <v>2726</v>
      </c>
      <c r="C175" t="s" s="4">
        <v>1719</v>
      </c>
      <c r="D175" t="s" s="4">
        <v>1720</v>
      </c>
      <c r="E175" t="s" s="4">
        <v>1453</v>
      </c>
      <c r="F175" t="s" s="4">
        <v>1716</v>
      </c>
      <c r="G175" t="s" s="4">
        <v>1456</v>
      </c>
      <c r="H175" t="s" s="4">
        <v>1456</v>
      </c>
      <c r="I175" t="s" s="4">
        <v>1457</v>
      </c>
      <c r="J175" t="s" s="4">
        <v>1717</v>
      </c>
      <c r="K175" t="s" s="4">
        <v>1472</v>
      </c>
      <c r="L175" t="s" s="4">
        <v>1460</v>
      </c>
      <c r="M175" t="s" s="4">
        <v>269</v>
      </c>
      <c r="N175" t="s" s="4">
        <v>1487</v>
      </c>
      <c r="O175" t="s" s="4">
        <v>1095</v>
      </c>
      <c r="P175" t="s" s="4">
        <v>1462</v>
      </c>
      <c r="Q175" t="s" s="4">
        <v>1463</v>
      </c>
      <c r="R175" t="s" s="4">
        <v>1718</v>
      </c>
    </row>
    <row r="176" ht="45.0" customHeight="true">
      <c r="A176" t="s" s="4">
        <v>1025</v>
      </c>
      <c r="B176" t="s" s="4">
        <v>2727</v>
      </c>
      <c r="C176" t="s" s="4">
        <v>1719</v>
      </c>
      <c r="D176" t="s" s="4">
        <v>1720</v>
      </c>
      <c r="E176" t="s" s="4">
        <v>1453</v>
      </c>
      <c r="F176" t="s" s="4">
        <v>1716</v>
      </c>
      <c r="G176" t="s" s="4">
        <v>1456</v>
      </c>
      <c r="H176" t="s" s="4">
        <v>1456</v>
      </c>
      <c r="I176" t="s" s="4">
        <v>1457</v>
      </c>
      <c r="J176" t="s" s="4">
        <v>1717</v>
      </c>
      <c r="K176" t="s" s="4">
        <v>1472</v>
      </c>
      <c r="L176" t="s" s="4">
        <v>1460</v>
      </c>
      <c r="M176" t="s" s="4">
        <v>269</v>
      </c>
      <c r="N176" t="s" s="4">
        <v>1487</v>
      </c>
      <c r="O176" t="s" s="4">
        <v>1095</v>
      </c>
      <c r="P176" t="s" s="4">
        <v>1462</v>
      </c>
      <c r="Q176" t="s" s="4">
        <v>1463</v>
      </c>
      <c r="R176" t="s" s="4">
        <v>1718</v>
      </c>
    </row>
    <row r="177" ht="45.0" customHeight="true">
      <c r="A177" t="s" s="4">
        <v>1028</v>
      </c>
      <c r="B177" t="s" s="4">
        <v>2728</v>
      </c>
      <c r="C177" t="s" s="4">
        <v>1719</v>
      </c>
      <c r="D177" t="s" s="4">
        <v>1720</v>
      </c>
      <c r="E177" t="s" s="4">
        <v>1453</v>
      </c>
      <c r="F177" t="s" s="4">
        <v>1716</v>
      </c>
      <c r="G177" t="s" s="4">
        <v>1456</v>
      </c>
      <c r="H177" t="s" s="4">
        <v>1456</v>
      </c>
      <c r="I177" t="s" s="4">
        <v>1457</v>
      </c>
      <c r="J177" t="s" s="4">
        <v>1717</v>
      </c>
      <c r="K177" t="s" s="4">
        <v>1472</v>
      </c>
      <c r="L177" t="s" s="4">
        <v>1460</v>
      </c>
      <c r="M177" t="s" s="4">
        <v>269</v>
      </c>
      <c r="N177" t="s" s="4">
        <v>1487</v>
      </c>
      <c r="O177" t="s" s="4">
        <v>1095</v>
      </c>
      <c r="P177" t="s" s="4">
        <v>1462</v>
      </c>
      <c r="Q177" t="s" s="4">
        <v>1463</v>
      </c>
      <c r="R177" t="s" s="4">
        <v>1718</v>
      </c>
    </row>
    <row r="178" ht="45.0" customHeight="true">
      <c r="A178" t="s" s="4">
        <v>1032</v>
      </c>
      <c r="B178" t="s" s="4">
        <v>2729</v>
      </c>
      <c r="C178" t="s" s="4">
        <v>1719</v>
      </c>
      <c r="D178" t="s" s="4">
        <v>1720</v>
      </c>
      <c r="E178" t="s" s="4">
        <v>1453</v>
      </c>
      <c r="F178" t="s" s="4">
        <v>1716</v>
      </c>
      <c r="G178" t="s" s="4">
        <v>1456</v>
      </c>
      <c r="H178" t="s" s="4">
        <v>1456</v>
      </c>
      <c r="I178" t="s" s="4">
        <v>1457</v>
      </c>
      <c r="J178" t="s" s="4">
        <v>1717</v>
      </c>
      <c r="K178" t="s" s="4">
        <v>1472</v>
      </c>
      <c r="L178" t="s" s="4">
        <v>1460</v>
      </c>
      <c r="M178" t="s" s="4">
        <v>269</v>
      </c>
      <c r="N178" t="s" s="4">
        <v>1487</v>
      </c>
      <c r="O178" t="s" s="4">
        <v>1095</v>
      </c>
      <c r="P178" t="s" s="4">
        <v>1462</v>
      </c>
      <c r="Q178" t="s" s="4">
        <v>1463</v>
      </c>
      <c r="R178" t="s" s="4">
        <v>1718</v>
      </c>
    </row>
    <row r="179" ht="45.0" customHeight="true">
      <c r="A179" t="s" s="4">
        <v>1035</v>
      </c>
      <c r="B179" t="s" s="4">
        <v>2730</v>
      </c>
      <c r="C179" t="s" s="4">
        <v>1719</v>
      </c>
      <c r="D179" t="s" s="4">
        <v>1720</v>
      </c>
      <c r="E179" t="s" s="4">
        <v>1453</v>
      </c>
      <c r="F179" t="s" s="4">
        <v>1716</v>
      </c>
      <c r="G179" t="s" s="4">
        <v>1456</v>
      </c>
      <c r="H179" t="s" s="4">
        <v>1456</v>
      </c>
      <c r="I179" t="s" s="4">
        <v>1457</v>
      </c>
      <c r="J179" t="s" s="4">
        <v>1717</v>
      </c>
      <c r="K179" t="s" s="4">
        <v>1472</v>
      </c>
      <c r="L179" t="s" s="4">
        <v>1460</v>
      </c>
      <c r="M179" t="s" s="4">
        <v>269</v>
      </c>
      <c r="N179" t="s" s="4">
        <v>1487</v>
      </c>
      <c r="O179" t="s" s="4">
        <v>1095</v>
      </c>
      <c r="P179" t="s" s="4">
        <v>1462</v>
      </c>
      <c r="Q179" t="s" s="4">
        <v>1463</v>
      </c>
      <c r="R179" t="s" s="4">
        <v>1718</v>
      </c>
    </row>
    <row r="180" ht="45.0" customHeight="true">
      <c r="A180" t="s" s="4">
        <v>1038</v>
      </c>
      <c r="B180" t="s" s="4">
        <v>2731</v>
      </c>
      <c r="C180" t="s" s="4">
        <v>1719</v>
      </c>
      <c r="D180" t="s" s="4">
        <v>1720</v>
      </c>
      <c r="E180" t="s" s="4">
        <v>1453</v>
      </c>
      <c r="F180" t="s" s="4">
        <v>1716</v>
      </c>
      <c r="G180" t="s" s="4">
        <v>1456</v>
      </c>
      <c r="H180" t="s" s="4">
        <v>1456</v>
      </c>
      <c r="I180" t="s" s="4">
        <v>1457</v>
      </c>
      <c r="J180" t="s" s="4">
        <v>1717</v>
      </c>
      <c r="K180" t="s" s="4">
        <v>1472</v>
      </c>
      <c r="L180" t="s" s="4">
        <v>1460</v>
      </c>
      <c r="M180" t="s" s="4">
        <v>269</v>
      </c>
      <c r="N180" t="s" s="4">
        <v>1487</v>
      </c>
      <c r="O180" t="s" s="4">
        <v>1095</v>
      </c>
      <c r="P180" t="s" s="4">
        <v>1462</v>
      </c>
      <c r="Q180" t="s" s="4">
        <v>1463</v>
      </c>
      <c r="R180" t="s" s="4">
        <v>1718</v>
      </c>
    </row>
    <row r="181" ht="45.0" customHeight="true">
      <c r="A181" t="s" s="4">
        <v>1046</v>
      </c>
      <c r="B181" t="s" s="4">
        <v>2732</v>
      </c>
      <c r="C181" t="s" s="4">
        <v>1521</v>
      </c>
      <c r="D181" t="s" s="4">
        <v>1048</v>
      </c>
      <c r="E181" t="s" s="4">
        <v>1453</v>
      </c>
      <c r="F181" t="s" s="4">
        <v>1739</v>
      </c>
      <c r="G181" t="s" s="4">
        <v>1518</v>
      </c>
      <c r="H181" t="s" s="4">
        <v>1518</v>
      </c>
      <c r="I181" t="s" s="4">
        <v>1457</v>
      </c>
      <c r="J181" t="s" s="4">
        <v>1519</v>
      </c>
      <c r="K181" t="s" s="4">
        <v>1472</v>
      </c>
      <c r="L181" t="s" s="4">
        <v>1460</v>
      </c>
      <c r="M181" t="s" s="4">
        <v>1474</v>
      </c>
      <c r="N181" t="s" s="4">
        <v>1487</v>
      </c>
      <c r="O181" t="s" s="4">
        <v>1095</v>
      </c>
      <c r="P181" t="s" s="4">
        <v>1462</v>
      </c>
      <c r="Q181" t="s" s="4">
        <v>1463</v>
      </c>
      <c r="R181" t="s" s="4">
        <v>270</v>
      </c>
    </row>
    <row r="182" ht="45.0" customHeight="true">
      <c r="A182" t="s" s="4">
        <v>1055</v>
      </c>
      <c r="B182" t="s" s="4">
        <v>2733</v>
      </c>
      <c r="C182" t="s" s="4">
        <v>1521</v>
      </c>
      <c r="D182" t="s" s="4">
        <v>1048</v>
      </c>
      <c r="E182" t="s" s="4">
        <v>1453</v>
      </c>
      <c r="F182" t="s" s="4">
        <v>1739</v>
      </c>
      <c r="G182" t="s" s="4">
        <v>1518</v>
      </c>
      <c r="H182" t="s" s="4">
        <v>1518</v>
      </c>
      <c r="I182" t="s" s="4">
        <v>1457</v>
      </c>
      <c r="J182" t="s" s="4">
        <v>1519</v>
      </c>
      <c r="K182" t="s" s="4">
        <v>1472</v>
      </c>
      <c r="L182" t="s" s="4">
        <v>1460</v>
      </c>
      <c r="M182" t="s" s="4">
        <v>1474</v>
      </c>
      <c r="N182" t="s" s="4">
        <v>1487</v>
      </c>
      <c r="O182" t="s" s="4">
        <v>1095</v>
      </c>
      <c r="P182" t="s" s="4">
        <v>1462</v>
      </c>
      <c r="Q182" t="s" s="4">
        <v>1463</v>
      </c>
      <c r="R182" t="s" s="4">
        <v>270</v>
      </c>
    </row>
    <row r="183" ht="45.0" customHeight="true">
      <c r="A183" t="s" s="4">
        <v>1061</v>
      </c>
      <c r="B183" t="s" s="4">
        <v>2734</v>
      </c>
      <c r="C183" t="s" s="4">
        <v>1521</v>
      </c>
      <c r="D183" t="s" s="4">
        <v>1048</v>
      </c>
      <c r="E183" t="s" s="4">
        <v>1453</v>
      </c>
      <c r="F183" t="s" s="4">
        <v>1739</v>
      </c>
      <c r="G183" t="s" s="4">
        <v>1518</v>
      </c>
      <c r="H183" t="s" s="4">
        <v>1518</v>
      </c>
      <c r="I183" t="s" s="4">
        <v>1457</v>
      </c>
      <c r="J183" t="s" s="4">
        <v>1519</v>
      </c>
      <c r="K183" t="s" s="4">
        <v>1472</v>
      </c>
      <c r="L183" t="s" s="4">
        <v>1460</v>
      </c>
      <c r="M183" t="s" s="4">
        <v>1474</v>
      </c>
      <c r="N183" t="s" s="4">
        <v>1487</v>
      </c>
      <c r="O183" t="s" s="4">
        <v>1095</v>
      </c>
      <c r="P183" t="s" s="4">
        <v>1462</v>
      </c>
      <c r="Q183" t="s" s="4">
        <v>1463</v>
      </c>
      <c r="R183" t="s" s="4">
        <v>270</v>
      </c>
    </row>
    <row r="184" ht="45.0" customHeight="true">
      <c r="A184" t="s" s="4">
        <v>1066</v>
      </c>
      <c r="B184" t="s" s="4">
        <v>2735</v>
      </c>
      <c r="C184" t="s" s="4">
        <v>1521</v>
      </c>
      <c r="D184" t="s" s="4">
        <v>1048</v>
      </c>
      <c r="E184" t="s" s="4">
        <v>1453</v>
      </c>
      <c r="F184" t="s" s="4">
        <v>1739</v>
      </c>
      <c r="G184" t="s" s="4">
        <v>1518</v>
      </c>
      <c r="H184" t="s" s="4">
        <v>1518</v>
      </c>
      <c r="I184" t="s" s="4">
        <v>1457</v>
      </c>
      <c r="J184" t="s" s="4">
        <v>1519</v>
      </c>
      <c r="K184" t="s" s="4">
        <v>1472</v>
      </c>
      <c r="L184" t="s" s="4">
        <v>1460</v>
      </c>
      <c r="M184" t="s" s="4">
        <v>1474</v>
      </c>
      <c r="N184" t="s" s="4">
        <v>1487</v>
      </c>
      <c r="O184" t="s" s="4">
        <v>1095</v>
      </c>
      <c r="P184" t="s" s="4">
        <v>1462</v>
      </c>
      <c r="Q184" t="s" s="4">
        <v>1463</v>
      </c>
      <c r="R184" t="s" s="4">
        <v>270</v>
      </c>
    </row>
    <row r="185" ht="45.0" customHeight="true">
      <c r="A185" t="s" s="4">
        <v>1073</v>
      </c>
      <c r="B185" t="s" s="4">
        <v>2736</v>
      </c>
      <c r="C185" t="s" s="4">
        <v>1521</v>
      </c>
      <c r="D185" t="s" s="4">
        <v>1048</v>
      </c>
      <c r="E185" t="s" s="4">
        <v>1453</v>
      </c>
      <c r="F185" t="s" s="4">
        <v>1739</v>
      </c>
      <c r="G185" t="s" s="4">
        <v>1518</v>
      </c>
      <c r="H185" t="s" s="4">
        <v>1518</v>
      </c>
      <c r="I185" t="s" s="4">
        <v>1457</v>
      </c>
      <c r="J185" t="s" s="4">
        <v>1519</v>
      </c>
      <c r="K185" t="s" s="4">
        <v>1472</v>
      </c>
      <c r="L185" t="s" s="4">
        <v>1460</v>
      </c>
      <c r="M185" t="s" s="4">
        <v>1474</v>
      </c>
      <c r="N185" t="s" s="4">
        <v>1487</v>
      </c>
      <c r="O185" t="s" s="4">
        <v>1095</v>
      </c>
      <c r="P185" t="s" s="4">
        <v>1462</v>
      </c>
      <c r="Q185" t="s" s="4">
        <v>1463</v>
      </c>
      <c r="R185" t="s" s="4">
        <v>270</v>
      </c>
    </row>
    <row r="186" ht="45.0" customHeight="true">
      <c r="A186" t="s" s="4">
        <v>1076</v>
      </c>
      <c r="B186" t="s" s="4">
        <v>2737</v>
      </c>
      <c r="C186" t="s" s="4">
        <v>1521</v>
      </c>
      <c r="D186" t="s" s="4">
        <v>1048</v>
      </c>
      <c r="E186" t="s" s="4">
        <v>1453</v>
      </c>
      <c r="F186" t="s" s="4">
        <v>1739</v>
      </c>
      <c r="G186" t="s" s="4">
        <v>1518</v>
      </c>
      <c r="H186" t="s" s="4">
        <v>1518</v>
      </c>
      <c r="I186" t="s" s="4">
        <v>1457</v>
      </c>
      <c r="J186" t="s" s="4">
        <v>1519</v>
      </c>
      <c r="K186" t="s" s="4">
        <v>1472</v>
      </c>
      <c r="L186" t="s" s="4">
        <v>1460</v>
      </c>
      <c r="M186" t="s" s="4">
        <v>1474</v>
      </c>
      <c r="N186" t="s" s="4">
        <v>1487</v>
      </c>
      <c r="O186" t="s" s="4">
        <v>1095</v>
      </c>
      <c r="P186" t="s" s="4">
        <v>1462</v>
      </c>
      <c r="Q186" t="s" s="4">
        <v>1463</v>
      </c>
      <c r="R186" t="s" s="4">
        <v>270</v>
      </c>
    </row>
    <row r="187" ht="45.0" customHeight="true">
      <c r="A187" t="s" s="4">
        <v>1082</v>
      </c>
      <c r="B187" t="s" s="4">
        <v>2738</v>
      </c>
      <c r="C187" t="s" s="4">
        <v>1521</v>
      </c>
      <c r="D187" t="s" s="4">
        <v>1048</v>
      </c>
      <c r="E187" t="s" s="4">
        <v>1453</v>
      </c>
      <c r="F187" t="s" s="4">
        <v>1739</v>
      </c>
      <c r="G187" t="s" s="4">
        <v>1518</v>
      </c>
      <c r="H187" t="s" s="4">
        <v>1518</v>
      </c>
      <c r="I187" t="s" s="4">
        <v>1457</v>
      </c>
      <c r="J187" t="s" s="4">
        <v>1519</v>
      </c>
      <c r="K187" t="s" s="4">
        <v>1472</v>
      </c>
      <c r="L187" t="s" s="4">
        <v>1460</v>
      </c>
      <c r="M187" t="s" s="4">
        <v>1474</v>
      </c>
      <c r="N187" t="s" s="4">
        <v>1487</v>
      </c>
      <c r="O187" t="s" s="4">
        <v>1095</v>
      </c>
      <c r="P187" t="s" s="4">
        <v>1462</v>
      </c>
      <c r="Q187" t="s" s="4">
        <v>1463</v>
      </c>
      <c r="R187" t="s" s="4">
        <v>270</v>
      </c>
    </row>
    <row r="188" ht="45.0" customHeight="true">
      <c r="A188" t="s" s="4">
        <v>1086</v>
      </c>
      <c r="B188" t="s" s="4">
        <v>2739</v>
      </c>
      <c r="C188" t="s" s="4">
        <v>1521</v>
      </c>
      <c r="D188" t="s" s="4">
        <v>1048</v>
      </c>
      <c r="E188" t="s" s="4">
        <v>1453</v>
      </c>
      <c r="F188" t="s" s="4">
        <v>1739</v>
      </c>
      <c r="G188" t="s" s="4">
        <v>1518</v>
      </c>
      <c r="H188" t="s" s="4">
        <v>1518</v>
      </c>
      <c r="I188" t="s" s="4">
        <v>1457</v>
      </c>
      <c r="J188" t="s" s="4">
        <v>1519</v>
      </c>
      <c r="K188" t="s" s="4">
        <v>1472</v>
      </c>
      <c r="L188" t="s" s="4">
        <v>1460</v>
      </c>
      <c r="M188" t="s" s="4">
        <v>1474</v>
      </c>
      <c r="N188" t="s" s="4">
        <v>1487</v>
      </c>
      <c r="O188" t="s" s="4">
        <v>1095</v>
      </c>
      <c r="P188" t="s" s="4">
        <v>1462</v>
      </c>
      <c r="Q188" t="s" s="4">
        <v>1463</v>
      </c>
      <c r="R188" t="s" s="4">
        <v>270</v>
      </c>
    </row>
    <row r="189" ht="45.0" customHeight="true">
      <c r="A189" t="s" s="4">
        <v>1091</v>
      </c>
      <c r="B189" t="s" s="4">
        <v>2740</v>
      </c>
      <c r="C189" t="s" s="4">
        <v>1521</v>
      </c>
      <c r="D189" t="s" s="4">
        <v>1048</v>
      </c>
      <c r="E189" t="s" s="4">
        <v>1453</v>
      </c>
      <c r="F189" t="s" s="4">
        <v>1739</v>
      </c>
      <c r="G189" t="s" s="4">
        <v>1518</v>
      </c>
      <c r="H189" t="s" s="4">
        <v>1518</v>
      </c>
      <c r="I189" t="s" s="4">
        <v>1457</v>
      </c>
      <c r="J189" t="s" s="4">
        <v>1519</v>
      </c>
      <c r="K189" t="s" s="4">
        <v>1472</v>
      </c>
      <c r="L189" t="s" s="4">
        <v>1460</v>
      </c>
      <c r="M189" t="s" s="4">
        <v>1474</v>
      </c>
      <c r="N189" t="s" s="4">
        <v>1487</v>
      </c>
      <c r="O189" t="s" s="4">
        <v>1095</v>
      </c>
      <c r="P189" t="s" s="4">
        <v>1462</v>
      </c>
      <c r="Q189" t="s" s="4">
        <v>1463</v>
      </c>
      <c r="R189" t="s" s="4">
        <v>270</v>
      </c>
    </row>
    <row r="190" ht="45.0" customHeight="true">
      <c r="A190" t="s" s="4">
        <v>1094</v>
      </c>
      <c r="B190" t="s" s="4">
        <v>2741</v>
      </c>
      <c r="C190" t="s" s="4">
        <v>1521</v>
      </c>
      <c r="D190" t="s" s="4">
        <v>1048</v>
      </c>
      <c r="E190" t="s" s="4">
        <v>1453</v>
      </c>
      <c r="F190" t="s" s="4">
        <v>1739</v>
      </c>
      <c r="G190" t="s" s="4">
        <v>1518</v>
      </c>
      <c r="H190" t="s" s="4">
        <v>1518</v>
      </c>
      <c r="I190" t="s" s="4">
        <v>1457</v>
      </c>
      <c r="J190" t="s" s="4">
        <v>1519</v>
      </c>
      <c r="K190" t="s" s="4">
        <v>1472</v>
      </c>
      <c r="L190" t="s" s="4">
        <v>1460</v>
      </c>
      <c r="M190" t="s" s="4">
        <v>1474</v>
      </c>
      <c r="N190" t="s" s="4">
        <v>1487</v>
      </c>
      <c r="O190" t="s" s="4">
        <v>1095</v>
      </c>
      <c r="P190" t="s" s="4">
        <v>1462</v>
      </c>
      <c r="Q190" t="s" s="4">
        <v>1463</v>
      </c>
      <c r="R190" t="s" s="4">
        <v>270</v>
      </c>
    </row>
    <row r="191" ht="45.0" customHeight="true">
      <c r="A191" t="s" s="4">
        <v>1097</v>
      </c>
      <c r="B191" t="s" s="4">
        <v>2742</v>
      </c>
      <c r="C191" t="s" s="4">
        <v>1521</v>
      </c>
      <c r="D191" t="s" s="4">
        <v>1048</v>
      </c>
      <c r="E191" t="s" s="4">
        <v>1453</v>
      </c>
      <c r="F191" t="s" s="4">
        <v>1739</v>
      </c>
      <c r="G191" t="s" s="4">
        <v>1518</v>
      </c>
      <c r="H191" t="s" s="4">
        <v>1518</v>
      </c>
      <c r="I191" t="s" s="4">
        <v>1457</v>
      </c>
      <c r="J191" t="s" s="4">
        <v>1519</v>
      </c>
      <c r="K191" t="s" s="4">
        <v>1472</v>
      </c>
      <c r="L191" t="s" s="4">
        <v>1460</v>
      </c>
      <c r="M191" t="s" s="4">
        <v>1474</v>
      </c>
      <c r="N191" t="s" s="4">
        <v>1487</v>
      </c>
      <c r="O191" t="s" s="4">
        <v>1095</v>
      </c>
      <c r="P191" t="s" s="4">
        <v>1462</v>
      </c>
      <c r="Q191" t="s" s="4">
        <v>1463</v>
      </c>
      <c r="R191" t="s" s="4">
        <v>270</v>
      </c>
    </row>
    <row r="192" ht="45.0" customHeight="true">
      <c r="A192" t="s" s="4">
        <v>1100</v>
      </c>
      <c r="B192" t="s" s="4">
        <v>2743</v>
      </c>
      <c r="C192" t="s" s="4">
        <v>1521</v>
      </c>
      <c r="D192" t="s" s="4">
        <v>1048</v>
      </c>
      <c r="E192" t="s" s="4">
        <v>1453</v>
      </c>
      <c r="F192" t="s" s="4">
        <v>1739</v>
      </c>
      <c r="G192" t="s" s="4">
        <v>1518</v>
      </c>
      <c r="H192" t="s" s="4">
        <v>1518</v>
      </c>
      <c r="I192" t="s" s="4">
        <v>1457</v>
      </c>
      <c r="J192" t="s" s="4">
        <v>1519</v>
      </c>
      <c r="K192" t="s" s="4">
        <v>1472</v>
      </c>
      <c r="L192" t="s" s="4">
        <v>1460</v>
      </c>
      <c r="M192" t="s" s="4">
        <v>1474</v>
      </c>
      <c r="N192" t="s" s="4">
        <v>1487</v>
      </c>
      <c r="O192" t="s" s="4">
        <v>1095</v>
      </c>
      <c r="P192" t="s" s="4">
        <v>1462</v>
      </c>
      <c r="Q192" t="s" s="4">
        <v>1463</v>
      </c>
      <c r="R192" t="s" s="4">
        <v>270</v>
      </c>
    </row>
    <row r="193" ht="45.0" customHeight="true">
      <c r="A193" t="s" s="4">
        <v>1106</v>
      </c>
      <c r="B193" t="s" s="4">
        <v>2744</v>
      </c>
      <c r="C193" t="s" s="4">
        <v>1754</v>
      </c>
      <c r="D193" t="s" s="4">
        <v>1755</v>
      </c>
      <c r="E193" t="s" s="4">
        <v>1453</v>
      </c>
      <c r="F193" t="s" s="4">
        <v>1454</v>
      </c>
      <c r="G193" t="s" s="4">
        <v>1456</v>
      </c>
      <c r="H193" t="s" s="4">
        <v>1456</v>
      </c>
      <c r="I193" t="s" s="4">
        <v>1457</v>
      </c>
      <c r="J193" t="s" s="4">
        <v>1458</v>
      </c>
      <c r="K193" t="s" s="4">
        <v>1472</v>
      </c>
      <c r="L193" t="s" s="4">
        <v>2745</v>
      </c>
      <c r="M193" t="s" s="4">
        <v>269</v>
      </c>
      <c r="N193" t="s" s="4">
        <v>1487</v>
      </c>
      <c r="O193" t="s" s="4">
        <v>1095</v>
      </c>
      <c r="P193" t="s" s="4">
        <v>1462</v>
      </c>
      <c r="Q193" t="s" s="4">
        <v>1463</v>
      </c>
      <c r="R193" t="s" s="4">
        <v>1718</v>
      </c>
    </row>
    <row r="194" ht="45.0" customHeight="true">
      <c r="A194" t="s" s="4">
        <v>1113</v>
      </c>
      <c r="B194" t="s" s="4">
        <v>2746</v>
      </c>
      <c r="C194" t="s" s="4">
        <v>1754</v>
      </c>
      <c r="D194" t="s" s="4">
        <v>1755</v>
      </c>
      <c r="E194" t="s" s="4">
        <v>1453</v>
      </c>
      <c r="F194" t="s" s="4">
        <v>1454</v>
      </c>
      <c r="G194" t="s" s="4">
        <v>1456</v>
      </c>
      <c r="H194" t="s" s="4">
        <v>1456</v>
      </c>
      <c r="I194" t="s" s="4">
        <v>1457</v>
      </c>
      <c r="J194" t="s" s="4">
        <v>1458</v>
      </c>
      <c r="K194" t="s" s="4">
        <v>1472</v>
      </c>
      <c r="L194" t="s" s="4">
        <v>2745</v>
      </c>
      <c r="M194" t="s" s="4">
        <v>269</v>
      </c>
      <c r="N194" t="s" s="4">
        <v>1487</v>
      </c>
      <c r="O194" t="s" s="4">
        <v>1095</v>
      </c>
      <c r="P194" t="s" s="4">
        <v>1462</v>
      </c>
      <c r="Q194" t="s" s="4">
        <v>1463</v>
      </c>
      <c r="R194" t="s" s="4">
        <v>1718</v>
      </c>
    </row>
    <row r="195" ht="45.0" customHeight="true">
      <c r="A195" t="s" s="4">
        <v>1117</v>
      </c>
      <c r="B195" t="s" s="4">
        <v>2747</v>
      </c>
      <c r="C195" t="s" s="4">
        <v>1754</v>
      </c>
      <c r="D195" t="s" s="4">
        <v>1755</v>
      </c>
      <c r="E195" t="s" s="4">
        <v>1453</v>
      </c>
      <c r="F195" t="s" s="4">
        <v>1454</v>
      </c>
      <c r="G195" t="s" s="4">
        <v>1456</v>
      </c>
      <c r="H195" t="s" s="4">
        <v>1456</v>
      </c>
      <c r="I195" t="s" s="4">
        <v>1457</v>
      </c>
      <c r="J195" t="s" s="4">
        <v>1458</v>
      </c>
      <c r="K195" t="s" s="4">
        <v>1472</v>
      </c>
      <c r="L195" t="s" s="4">
        <v>2745</v>
      </c>
      <c r="M195" t="s" s="4">
        <v>269</v>
      </c>
      <c r="N195" t="s" s="4">
        <v>1487</v>
      </c>
      <c r="O195" t="s" s="4">
        <v>1095</v>
      </c>
      <c r="P195" t="s" s="4">
        <v>1462</v>
      </c>
      <c r="Q195" t="s" s="4">
        <v>1463</v>
      </c>
      <c r="R195" t="s" s="4">
        <v>1718</v>
      </c>
    </row>
    <row r="196" ht="45.0" customHeight="true">
      <c r="A196" t="s" s="4">
        <v>1121</v>
      </c>
      <c r="B196" t="s" s="4">
        <v>2748</v>
      </c>
      <c r="C196" t="s" s="4">
        <v>1754</v>
      </c>
      <c r="D196" t="s" s="4">
        <v>1755</v>
      </c>
      <c r="E196" t="s" s="4">
        <v>1453</v>
      </c>
      <c r="F196" t="s" s="4">
        <v>1454</v>
      </c>
      <c r="G196" t="s" s="4">
        <v>1456</v>
      </c>
      <c r="H196" t="s" s="4">
        <v>1456</v>
      </c>
      <c r="I196" t="s" s="4">
        <v>1457</v>
      </c>
      <c r="J196" t="s" s="4">
        <v>1458</v>
      </c>
      <c r="K196" t="s" s="4">
        <v>1472</v>
      </c>
      <c r="L196" t="s" s="4">
        <v>2745</v>
      </c>
      <c r="M196" t="s" s="4">
        <v>269</v>
      </c>
      <c r="N196" t="s" s="4">
        <v>1487</v>
      </c>
      <c r="O196" t="s" s="4">
        <v>1095</v>
      </c>
      <c r="P196" t="s" s="4">
        <v>1462</v>
      </c>
      <c r="Q196" t="s" s="4">
        <v>1463</v>
      </c>
      <c r="R196" t="s" s="4">
        <v>1718</v>
      </c>
    </row>
    <row r="197" ht="45.0" customHeight="true">
      <c r="A197" t="s" s="4">
        <v>1125</v>
      </c>
      <c r="B197" t="s" s="4">
        <v>2749</v>
      </c>
      <c r="C197" t="s" s="4">
        <v>1754</v>
      </c>
      <c r="D197" t="s" s="4">
        <v>1755</v>
      </c>
      <c r="E197" t="s" s="4">
        <v>1453</v>
      </c>
      <c r="F197" t="s" s="4">
        <v>1454</v>
      </c>
      <c r="G197" t="s" s="4">
        <v>1456</v>
      </c>
      <c r="H197" t="s" s="4">
        <v>1456</v>
      </c>
      <c r="I197" t="s" s="4">
        <v>1457</v>
      </c>
      <c r="J197" t="s" s="4">
        <v>1458</v>
      </c>
      <c r="K197" t="s" s="4">
        <v>1472</v>
      </c>
      <c r="L197" t="s" s="4">
        <v>2745</v>
      </c>
      <c r="M197" t="s" s="4">
        <v>269</v>
      </c>
      <c r="N197" t="s" s="4">
        <v>1487</v>
      </c>
      <c r="O197" t="s" s="4">
        <v>1095</v>
      </c>
      <c r="P197" t="s" s="4">
        <v>1462</v>
      </c>
      <c r="Q197" t="s" s="4">
        <v>1463</v>
      </c>
      <c r="R197" t="s" s="4">
        <v>1718</v>
      </c>
    </row>
    <row r="198" ht="45.0" customHeight="true">
      <c r="A198" t="s" s="4">
        <v>1129</v>
      </c>
      <c r="B198" t="s" s="4">
        <v>2750</v>
      </c>
      <c r="C198" t="s" s="4">
        <v>1754</v>
      </c>
      <c r="D198" t="s" s="4">
        <v>1755</v>
      </c>
      <c r="E198" t="s" s="4">
        <v>1453</v>
      </c>
      <c r="F198" t="s" s="4">
        <v>1454</v>
      </c>
      <c r="G198" t="s" s="4">
        <v>1456</v>
      </c>
      <c r="H198" t="s" s="4">
        <v>1456</v>
      </c>
      <c r="I198" t="s" s="4">
        <v>1457</v>
      </c>
      <c r="J198" t="s" s="4">
        <v>1458</v>
      </c>
      <c r="K198" t="s" s="4">
        <v>1472</v>
      </c>
      <c r="L198" t="s" s="4">
        <v>2745</v>
      </c>
      <c r="M198" t="s" s="4">
        <v>269</v>
      </c>
      <c r="N198" t="s" s="4">
        <v>1487</v>
      </c>
      <c r="O198" t="s" s="4">
        <v>1095</v>
      </c>
      <c r="P198" t="s" s="4">
        <v>1462</v>
      </c>
      <c r="Q198" t="s" s="4">
        <v>1463</v>
      </c>
      <c r="R198" t="s" s="4">
        <v>1718</v>
      </c>
    </row>
    <row r="199" ht="45.0" customHeight="true">
      <c r="A199" t="s" s="4">
        <v>1133</v>
      </c>
      <c r="B199" t="s" s="4">
        <v>2751</v>
      </c>
      <c r="C199" t="s" s="4">
        <v>1754</v>
      </c>
      <c r="D199" t="s" s="4">
        <v>1755</v>
      </c>
      <c r="E199" t="s" s="4">
        <v>1453</v>
      </c>
      <c r="F199" t="s" s="4">
        <v>1454</v>
      </c>
      <c r="G199" t="s" s="4">
        <v>1456</v>
      </c>
      <c r="H199" t="s" s="4">
        <v>1456</v>
      </c>
      <c r="I199" t="s" s="4">
        <v>1457</v>
      </c>
      <c r="J199" t="s" s="4">
        <v>1458</v>
      </c>
      <c r="K199" t="s" s="4">
        <v>1472</v>
      </c>
      <c r="L199" t="s" s="4">
        <v>2745</v>
      </c>
      <c r="M199" t="s" s="4">
        <v>269</v>
      </c>
      <c r="N199" t="s" s="4">
        <v>1487</v>
      </c>
      <c r="O199" t="s" s="4">
        <v>1095</v>
      </c>
      <c r="P199" t="s" s="4">
        <v>1462</v>
      </c>
      <c r="Q199" t="s" s="4">
        <v>1463</v>
      </c>
      <c r="R199" t="s" s="4">
        <v>1718</v>
      </c>
    </row>
    <row r="200" ht="45.0" customHeight="true">
      <c r="A200" t="s" s="4">
        <v>1137</v>
      </c>
      <c r="B200" t="s" s="4">
        <v>2752</v>
      </c>
      <c r="C200" t="s" s="4">
        <v>1754</v>
      </c>
      <c r="D200" t="s" s="4">
        <v>1755</v>
      </c>
      <c r="E200" t="s" s="4">
        <v>1453</v>
      </c>
      <c r="F200" t="s" s="4">
        <v>1454</v>
      </c>
      <c r="G200" t="s" s="4">
        <v>1456</v>
      </c>
      <c r="H200" t="s" s="4">
        <v>1456</v>
      </c>
      <c r="I200" t="s" s="4">
        <v>1457</v>
      </c>
      <c r="J200" t="s" s="4">
        <v>1458</v>
      </c>
      <c r="K200" t="s" s="4">
        <v>1472</v>
      </c>
      <c r="L200" t="s" s="4">
        <v>2745</v>
      </c>
      <c r="M200" t="s" s="4">
        <v>269</v>
      </c>
      <c r="N200" t="s" s="4">
        <v>1487</v>
      </c>
      <c r="O200" t="s" s="4">
        <v>1095</v>
      </c>
      <c r="P200" t="s" s="4">
        <v>1462</v>
      </c>
      <c r="Q200" t="s" s="4">
        <v>1463</v>
      </c>
      <c r="R200" t="s" s="4">
        <v>1718</v>
      </c>
    </row>
    <row r="201" ht="45.0" customHeight="true">
      <c r="A201" t="s" s="4">
        <v>1141</v>
      </c>
      <c r="B201" t="s" s="4">
        <v>2753</v>
      </c>
      <c r="C201" t="s" s="4">
        <v>1754</v>
      </c>
      <c r="D201" t="s" s="4">
        <v>1755</v>
      </c>
      <c r="E201" t="s" s="4">
        <v>1453</v>
      </c>
      <c r="F201" t="s" s="4">
        <v>1454</v>
      </c>
      <c r="G201" t="s" s="4">
        <v>1456</v>
      </c>
      <c r="H201" t="s" s="4">
        <v>1456</v>
      </c>
      <c r="I201" t="s" s="4">
        <v>1457</v>
      </c>
      <c r="J201" t="s" s="4">
        <v>1458</v>
      </c>
      <c r="K201" t="s" s="4">
        <v>1472</v>
      </c>
      <c r="L201" t="s" s="4">
        <v>2745</v>
      </c>
      <c r="M201" t="s" s="4">
        <v>269</v>
      </c>
      <c r="N201" t="s" s="4">
        <v>1487</v>
      </c>
      <c r="O201" t="s" s="4">
        <v>1095</v>
      </c>
      <c r="P201" t="s" s="4">
        <v>1462</v>
      </c>
      <c r="Q201" t="s" s="4">
        <v>1463</v>
      </c>
      <c r="R201" t="s" s="4">
        <v>1718</v>
      </c>
    </row>
    <row r="202" ht="45.0" customHeight="true">
      <c r="A202" t="s" s="4">
        <v>1145</v>
      </c>
      <c r="B202" t="s" s="4">
        <v>2754</v>
      </c>
      <c r="C202" t="s" s="4">
        <v>1754</v>
      </c>
      <c r="D202" t="s" s="4">
        <v>1755</v>
      </c>
      <c r="E202" t="s" s="4">
        <v>1453</v>
      </c>
      <c r="F202" t="s" s="4">
        <v>1454</v>
      </c>
      <c r="G202" t="s" s="4">
        <v>1456</v>
      </c>
      <c r="H202" t="s" s="4">
        <v>1456</v>
      </c>
      <c r="I202" t="s" s="4">
        <v>1457</v>
      </c>
      <c r="J202" t="s" s="4">
        <v>1458</v>
      </c>
      <c r="K202" t="s" s="4">
        <v>1472</v>
      </c>
      <c r="L202" t="s" s="4">
        <v>2745</v>
      </c>
      <c r="M202" t="s" s="4">
        <v>269</v>
      </c>
      <c r="N202" t="s" s="4">
        <v>1487</v>
      </c>
      <c r="O202" t="s" s="4">
        <v>1095</v>
      </c>
      <c r="P202" t="s" s="4">
        <v>1462</v>
      </c>
      <c r="Q202" t="s" s="4">
        <v>1463</v>
      </c>
      <c r="R202" t="s" s="4">
        <v>1718</v>
      </c>
    </row>
    <row r="203" ht="45.0" customHeight="true">
      <c r="A203" t="s" s="4">
        <v>1149</v>
      </c>
      <c r="B203" t="s" s="4">
        <v>2755</v>
      </c>
      <c r="C203" t="s" s="4">
        <v>1754</v>
      </c>
      <c r="D203" t="s" s="4">
        <v>1755</v>
      </c>
      <c r="E203" t="s" s="4">
        <v>1453</v>
      </c>
      <c r="F203" t="s" s="4">
        <v>1454</v>
      </c>
      <c r="G203" t="s" s="4">
        <v>1456</v>
      </c>
      <c r="H203" t="s" s="4">
        <v>1456</v>
      </c>
      <c r="I203" t="s" s="4">
        <v>1457</v>
      </c>
      <c r="J203" t="s" s="4">
        <v>1458</v>
      </c>
      <c r="K203" t="s" s="4">
        <v>1472</v>
      </c>
      <c r="L203" t="s" s="4">
        <v>2745</v>
      </c>
      <c r="M203" t="s" s="4">
        <v>269</v>
      </c>
      <c r="N203" t="s" s="4">
        <v>1487</v>
      </c>
      <c r="O203" t="s" s="4">
        <v>1095</v>
      </c>
      <c r="P203" t="s" s="4">
        <v>1462</v>
      </c>
      <c r="Q203" t="s" s="4">
        <v>1463</v>
      </c>
      <c r="R203" t="s" s="4">
        <v>1718</v>
      </c>
    </row>
    <row r="204" ht="45.0" customHeight="true">
      <c r="A204" t="s" s="4">
        <v>1159</v>
      </c>
      <c r="B204" t="s" s="4">
        <v>2756</v>
      </c>
      <c r="C204" t="s" s="4">
        <v>1464</v>
      </c>
      <c r="D204" t="s" s="4">
        <v>1162</v>
      </c>
      <c r="E204" t="s" s="4">
        <v>1453</v>
      </c>
      <c r="F204" t="s" s="4">
        <v>1768</v>
      </c>
      <c r="G204" t="s" s="4">
        <v>1455</v>
      </c>
      <c r="H204" t="s" s="4">
        <v>1456</v>
      </c>
      <c r="I204" t="s" s="4">
        <v>1457</v>
      </c>
      <c r="J204" t="s" s="4">
        <v>1769</v>
      </c>
      <c r="K204" t="s" s="4">
        <v>1472</v>
      </c>
      <c r="L204" t="s" s="4">
        <v>1460</v>
      </c>
      <c r="M204" t="s" s="4">
        <v>269</v>
      </c>
      <c r="N204" t="s" s="4">
        <v>1487</v>
      </c>
      <c r="O204" t="s" s="4">
        <v>1095</v>
      </c>
      <c r="P204" t="s" s="4">
        <v>1462</v>
      </c>
      <c r="Q204" t="s" s="4">
        <v>1463</v>
      </c>
      <c r="R204" t="s" s="4">
        <v>270</v>
      </c>
    </row>
    <row r="205" ht="45.0" customHeight="true">
      <c r="A205" t="s" s="4">
        <v>1167</v>
      </c>
      <c r="B205" t="s" s="4">
        <v>2757</v>
      </c>
      <c r="C205" t="s" s="4">
        <v>1464</v>
      </c>
      <c r="D205" t="s" s="4">
        <v>1162</v>
      </c>
      <c r="E205" t="s" s="4">
        <v>1453</v>
      </c>
      <c r="F205" t="s" s="4">
        <v>1768</v>
      </c>
      <c r="G205" t="s" s="4">
        <v>1455</v>
      </c>
      <c r="H205" t="s" s="4">
        <v>1456</v>
      </c>
      <c r="I205" t="s" s="4">
        <v>1457</v>
      </c>
      <c r="J205" t="s" s="4">
        <v>1769</v>
      </c>
      <c r="K205" t="s" s="4">
        <v>1472</v>
      </c>
      <c r="L205" t="s" s="4">
        <v>1460</v>
      </c>
      <c r="M205" t="s" s="4">
        <v>269</v>
      </c>
      <c r="N205" t="s" s="4">
        <v>1487</v>
      </c>
      <c r="O205" t="s" s="4">
        <v>1095</v>
      </c>
      <c r="P205" t="s" s="4">
        <v>1462</v>
      </c>
      <c r="Q205" t="s" s="4">
        <v>1463</v>
      </c>
      <c r="R205" t="s" s="4">
        <v>270</v>
      </c>
    </row>
    <row r="206" ht="45.0" customHeight="true">
      <c r="A206" t="s" s="4">
        <v>1172</v>
      </c>
      <c r="B206" t="s" s="4">
        <v>2758</v>
      </c>
      <c r="C206" t="s" s="4">
        <v>1464</v>
      </c>
      <c r="D206" t="s" s="4">
        <v>1162</v>
      </c>
      <c r="E206" t="s" s="4">
        <v>1453</v>
      </c>
      <c r="F206" t="s" s="4">
        <v>1768</v>
      </c>
      <c r="G206" t="s" s="4">
        <v>1455</v>
      </c>
      <c r="H206" t="s" s="4">
        <v>1456</v>
      </c>
      <c r="I206" t="s" s="4">
        <v>1457</v>
      </c>
      <c r="J206" t="s" s="4">
        <v>1769</v>
      </c>
      <c r="K206" t="s" s="4">
        <v>1472</v>
      </c>
      <c r="L206" t="s" s="4">
        <v>1460</v>
      </c>
      <c r="M206" t="s" s="4">
        <v>269</v>
      </c>
      <c r="N206" t="s" s="4">
        <v>1487</v>
      </c>
      <c r="O206" t="s" s="4">
        <v>1095</v>
      </c>
      <c r="P206" t="s" s="4">
        <v>1462</v>
      </c>
      <c r="Q206" t="s" s="4">
        <v>1463</v>
      </c>
      <c r="R206" t="s" s="4">
        <v>270</v>
      </c>
    </row>
    <row r="207" ht="45.0" customHeight="true">
      <c r="A207" t="s" s="4">
        <v>1176</v>
      </c>
      <c r="B207" t="s" s="4">
        <v>2759</v>
      </c>
      <c r="C207" t="s" s="4">
        <v>1464</v>
      </c>
      <c r="D207" t="s" s="4">
        <v>1162</v>
      </c>
      <c r="E207" t="s" s="4">
        <v>1453</v>
      </c>
      <c r="F207" t="s" s="4">
        <v>1768</v>
      </c>
      <c r="G207" t="s" s="4">
        <v>1455</v>
      </c>
      <c r="H207" t="s" s="4">
        <v>1456</v>
      </c>
      <c r="I207" t="s" s="4">
        <v>1457</v>
      </c>
      <c r="J207" t="s" s="4">
        <v>1769</v>
      </c>
      <c r="K207" t="s" s="4">
        <v>1472</v>
      </c>
      <c r="L207" t="s" s="4">
        <v>1460</v>
      </c>
      <c r="M207" t="s" s="4">
        <v>269</v>
      </c>
      <c r="N207" t="s" s="4">
        <v>1487</v>
      </c>
      <c r="O207" t="s" s="4">
        <v>1095</v>
      </c>
      <c r="P207" t="s" s="4">
        <v>1462</v>
      </c>
      <c r="Q207" t="s" s="4">
        <v>1463</v>
      </c>
      <c r="R207" t="s" s="4">
        <v>270</v>
      </c>
    </row>
    <row r="208" ht="45.0" customHeight="true">
      <c r="A208" t="s" s="4">
        <v>1180</v>
      </c>
      <c r="B208" t="s" s="4">
        <v>2760</v>
      </c>
      <c r="C208" t="s" s="4">
        <v>1754</v>
      </c>
      <c r="D208" t="s" s="4">
        <v>1755</v>
      </c>
      <c r="E208" t="s" s="4">
        <v>1453</v>
      </c>
      <c r="F208" t="s" s="4">
        <v>1454</v>
      </c>
      <c r="G208" t="s" s="4">
        <v>1456</v>
      </c>
      <c r="H208" t="s" s="4">
        <v>1456</v>
      </c>
      <c r="I208" t="s" s="4">
        <v>1457</v>
      </c>
      <c r="J208" t="s" s="4">
        <v>1458</v>
      </c>
      <c r="K208" t="s" s="4">
        <v>1472</v>
      </c>
      <c r="L208" t="s" s="4">
        <v>2745</v>
      </c>
      <c r="M208" t="s" s="4">
        <v>269</v>
      </c>
      <c r="N208" t="s" s="4">
        <v>1487</v>
      </c>
      <c r="O208" t="s" s="4">
        <v>1095</v>
      </c>
      <c r="P208" t="s" s="4">
        <v>1462</v>
      </c>
      <c r="Q208" t="s" s="4">
        <v>1463</v>
      </c>
      <c r="R208" t="s" s="4">
        <v>1718</v>
      </c>
    </row>
    <row r="209" ht="45.0" customHeight="true">
      <c r="A209" t="s" s="4">
        <v>1184</v>
      </c>
      <c r="B209" t="s" s="4">
        <v>2761</v>
      </c>
      <c r="C209" t="s" s="4">
        <v>1754</v>
      </c>
      <c r="D209" t="s" s="4">
        <v>1755</v>
      </c>
      <c r="E209" t="s" s="4">
        <v>1453</v>
      </c>
      <c r="F209" t="s" s="4">
        <v>1454</v>
      </c>
      <c r="G209" t="s" s="4">
        <v>1456</v>
      </c>
      <c r="H209" t="s" s="4">
        <v>1456</v>
      </c>
      <c r="I209" t="s" s="4">
        <v>1457</v>
      </c>
      <c r="J209" t="s" s="4">
        <v>1458</v>
      </c>
      <c r="K209" t="s" s="4">
        <v>1472</v>
      </c>
      <c r="L209" t="s" s="4">
        <v>2745</v>
      </c>
      <c r="M209" t="s" s="4">
        <v>269</v>
      </c>
      <c r="N209" t="s" s="4">
        <v>1487</v>
      </c>
      <c r="O209" t="s" s="4">
        <v>1095</v>
      </c>
      <c r="P209" t="s" s="4">
        <v>1462</v>
      </c>
      <c r="Q209" t="s" s="4">
        <v>1463</v>
      </c>
      <c r="R209" t="s" s="4">
        <v>1718</v>
      </c>
    </row>
    <row r="210" ht="45.0" customHeight="true">
      <c r="A210" t="s" s="4">
        <v>1188</v>
      </c>
      <c r="B210" t="s" s="4">
        <v>2762</v>
      </c>
      <c r="C210" t="s" s="4">
        <v>1754</v>
      </c>
      <c r="D210" t="s" s="4">
        <v>1755</v>
      </c>
      <c r="E210" t="s" s="4">
        <v>1453</v>
      </c>
      <c r="F210" t="s" s="4">
        <v>1454</v>
      </c>
      <c r="G210" t="s" s="4">
        <v>1456</v>
      </c>
      <c r="H210" t="s" s="4">
        <v>1456</v>
      </c>
      <c r="I210" t="s" s="4">
        <v>1457</v>
      </c>
      <c r="J210" t="s" s="4">
        <v>1458</v>
      </c>
      <c r="K210" t="s" s="4">
        <v>1472</v>
      </c>
      <c r="L210" t="s" s="4">
        <v>2745</v>
      </c>
      <c r="M210" t="s" s="4">
        <v>269</v>
      </c>
      <c r="N210" t="s" s="4">
        <v>1487</v>
      </c>
      <c r="O210" t="s" s="4">
        <v>1095</v>
      </c>
      <c r="P210" t="s" s="4">
        <v>1462</v>
      </c>
      <c r="Q210" t="s" s="4">
        <v>1463</v>
      </c>
      <c r="R210" t="s" s="4">
        <v>1718</v>
      </c>
    </row>
    <row r="211" ht="45.0" customHeight="true">
      <c r="A211" t="s" s="4">
        <v>1192</v>
      </c>
      <c r="B211" t="s" s="4">
        <v>2763</v>
      </c>
      <c r="C211" t="s" s="4">
        <v>1754</v>
      </c>
      <c r="D211" t="s" s="4">
        <v>1755</v>
      </c>
      <c r="E211" t="s" s="4">
        <v>1453</v>
      </c>
      <c r="F211" t="s" s="4">
        <v>1454</v>
      </c>
      <c r="G211" t="s" s="4">
        <v>1456</v>
      </c>
      <c r="H211" t="s" s="4">
        <v>1456</v>
      </c>
      <c r="I211" t="s" s="4">
        <v>1457</v>
      </c>
      <c r="J211" t="s" s="4">
        <v>1458</v>
      </c>
      <c r="K211" t="s" s="4">
        <v>1472</v>
      </c>
      <c r="L211" t="s" s="4">
        <v>2745</v>
      </c>
      <c r="M211" t="s" s="4">
        <v>269</v>
      </c>
      <c r="N211" t="s" s="4">
        <v>1487</v>
      </c>
      <c r="O211" t="s" s="4">
        <v>1095</v>
      </c>
      <c r="P211" t="s" s="4">
        <v>1462</v>
      </c>
      <c r="Q211" t="s" s="4">
        <v>1463</v>
      </c>
      <c r="R211" t="s" s="4">
        <v>1718</v>
      </c>
    </row>
    <row r="212" ht="45.0" customHeight="true">
      <c r="A212" t="s" s="4">
        <v>1196</v>
      </c>
      <c r="B212" t="s" s="4">
        <v>2764</v>
      </c>
      <c r="C212" t="s" s="4">
        <v>1464</v>
      </c>
      <c r="D212" t="s" s="4">
        <v>1162</v>
      </c>
      <c r="E212" t="s" s="4">
        <v>1453</v>
      </c>
      <c r="F212" t="s" s="4">
        <v>1768</v>
      </c>
      <c r="G212" t="s" s="4">
        <v>1455</v>
      </c>
      <c r="H212" t="s" s="4">
        <v>1456</v>
      </c>
      <c r="I212" t="s" s="4">
        <v>1457</v>
      </c>
      <c r="J212" t="s" s="4">
        <v>1769</v>
      </c>
      <c r="K212" t="s" s="4">
        <v>1472</v>
      </c>
      <c r="L212" t="s" s="4">
        <v>1460</v>
      </c>
      <c r="M212" t="s" s="4">
        <v>269</v>
      </c>
      <c r="N212" t="s" s="4">
        <v>1487</v>
      </c>
      <c r="O212" t="s" s="4">
        <v>1095</v>
      </c>
      <c r="P212" t="s" s="4">
        <v>1462</v>
      </c>
      <c r="Q212" t="s" s="4">
        <v>1463</v>
      </c>
      <c r="R212" t="s" s="4">
        <v>270</v>
      </c>
    </row>
    <row r="213" ht="45.0" customHeight="true">
      <c r="A213" t="s" s="4">
        <v>1200</v>
      </c>
      <c r="B213" t="s" s="4">
        <v>2765</v>
      </c>
      <c r="C213" t="s" s="4">
        <v>1464</v>
      </c>
      <c r="D213" t="s" s="4">
        <v>1162</v>
      </c>
      <c r="E213" t="s" s="4">
        <v>1453</v>
      </c>
      <c r="F213" t="s" s="4">
        <v>1768</v>
      </c>
      <c r="G213" t="s" s="4">
        <v>1455</v>
      </c>
      <c r="H213" t="s" s="4">
        <v>1456</v>
      </c>
      <c r="I213" t="s" s="4">
        <v>1457</v>
      </c>
      <c r="J213" t="s" s="4">
        <v>1769</v>
      </c>
      <c r="K213" t="s" s="4">
        <v>1472</v>
      </c>
      <c r="L213" t="s" s="4">
        <v>1460</v>
      </c>
      <c r="M213" t="s" s="4">
        <v>269</v>
      </c>
      <c r="N213" t="s" s="4">
        <v>1487</v>
      </c>
      <c r="O213" t="s" s="4">
        <v>1095</v>
      </c>
      <c r="P213" t="s" s="4">
        <v>1462</v>
      </c>
      <c r="Q213" t="s" s="4">
        <v>1463</v>
      </c>
      <c r="R213" t="s" s="4">
        <v>270</v>
      </c>
    </row>
    <row r="214" ht="45.0" customHeight="true">
      <c r="A214" t="s" s="4">
        <v>1204</v>
      </c>
      <c r="B214" t="s" s="4">
        <v>2766</v>
      </c>
      <c r="C214" t="s" s="4">
        <v>1464</v>
      </c>
      <c r="D214" t="s" s="4">
        <v>1162</v>
      </c>
      <c r="E214" t="s" s="4">
        <v>1453</v>
      </c>
      <c r="F214" t="s" s="4">
        <v>1768</v>
      </c>
      <c r="G214" t="s" s="4">
        <v>1455</v>
      </c>
      <c r="H214" t="s" s="4">
        <v>1456</v>
      </c>
      <c r="I214" t="s" s="4">
        <v>1457</v>
      </c>
      <c r="J214" t="s" s="4">
        <v>1769</v>
      </c>
      <c r="K214" t="s" s="4">
        <v>1472</v>
      </c>
      <c r="L214" t="s" s="4">
        <v>1460</v>
      </c>
      <c r="M214" t="s" s="4">
        <v>269</v>
      </c>
      <c r="N214" t="s" s="4">
        <v>1487</v>
      </c>
      <c r="O214" t="s" s="4">
        <v>1095</v>
      </c>
      <c r="P214" t="s" s="4">
        <v>1462</v>
      </c>
      <c r="Q214" t="s" s="4">
        <v>1463</v>
      </c>
      <c r="R214" t="s" s="4">
        <v>270</v>
      </c>
    </row>
    <row r="215" ht="45.0" customHeight="true">
      <c r="A215" t="s" s="4">
        <v>1208</v>
      </c>
      <c r="B215" t="s" s="4">
        <v>2767</v>
      </c>
      <c r="C215" t="s" s="4">
        <v>1464</v>
      </c>
      <c r="D215" t="s" s="4">
        <v>1162</v>
      </c>
      <c r="E215" t="s" s="4">
        <v>1453</v>
      </c>
      <c r="F215" t="s" s="4">
        <v>1768</v>
      </c>
      <c r="G215" t="s" s="4">
        <v>1455</v>
      </c>
      <c r="H215" t="s" s="4">
        <v>1456</v>
      </c>
      <c r="I215" t="s" s="4">
        <v>1457</v>
      </c>
      <c r="J215" t="s" s="4">
        <v>1769</v>
      </c>
      <c r="K215" t="s" s="4">
        <v>1472</v>
      </c>
      <c r="L215" t="s" s="4">
        <v>1460</v>
      </c>
      <c r="M215" t="s" s="4">
        <v>269</v>
      </c>
      <c r="N215" t="s" s="4">
        <v>1487</v>
      </c>
      <c r="O215" t="s" s="4">
        <v>1095</v>
      </c>
      <c r="P215" t="s" s="4">
        <v>1462</v>
      </c>
      <c r="Q215" t="s" s="4">
        <v>1463</v>
      </c>
      <c r="R215" t="s" s="4">
        <v>270</v>
      </c>
    </row>
    <row r="216" ht="45.0" customHeight="true">
      <c r="A216" t="s" s="4">
        <v>1218</v>
      </c>
      <c r="B216" t="s" s="4">
        <v>2768</v>
      </c>
      <c r="C216" t="s" s="4">
        <v>1630</v>
      </c>
      <c r="D216" t="s" s="4">
        <v>1221</v>
      </c>
      <c r="E216" t="s" s="4">
        <v>1453</v>
      </c>
      <c r="F216" t="s" s="4">
        <v>1785</v>
      </c>
      <c r="G216" t="s" s="4">
        <v>1786</v>
      </c>
      <c r="H216" t="s" s="4">
        <v>1786</v>
      </c>
      <c r="I216" t="s" s="4">
        <v>1457</v>
      </c>
      <c r="J216" t="s" s="4">
        <v>1628</v>
      </c>
      <c r="K216" t="s" s="4">
        <v>6</v>
      </c>
      <c r="L216" t="s" s="4">
        <v>1473</v>
      </c>
      <c r="M216" t="s" s="4">
        <v>269</v>
      </c>
      <c r="N216" t="s" s="4">
        <v>1475</v>
      </c>
      <c r="O216" t="s" s="4">
        <v>1095</v>
      </c>
      <c r="P216" t="s" s="4">
        <v>1462</v>
      </c>
      <c r="Q216" t="s" s="4">
        <v>1463</v>
      </c>
      <c r="R216" t="s" s="4">
        <v>2769</v>
      </c>
    </row>
    <row r="217" ht="45.0" customHeight="true">
      <c r="A217" t="s" s="4">
        <v>1226</v>
      </c>
      <c r="B217" t="s" s="4">
        <v>2770</v>
      </c>
      <c r="C217" t="s" s="4">
        <v>1719</v>
      </c>
      <c r="D217" t="s" s="4">
        <v>1720</v>
      </c>
      <c r="E217" t="s" s="4">
        <v>1453</v>
      </c>
      <c r="F217" t="s" s="4">
        <v>1716</v>
      </c>
      <c r="G217" t="s" s="4">
        <v>1456</v>
      </c>
      <c r="H217" t="s" s="4">
        <v>1456</v>
      </c>
      <c r="I217" t="s" s="4">
        <v>1457</v>
      </c>
      <c r="J217" t="s" s="4">
        <v>1717</v>
      </c>
      <c r="K217" t="s" s="4">
        <v>1472</v>
      </c>
      <c r="L217" t="s" s="4">
        <v>1460</v>
      </c>
      <c r="M217" t="s" s="4">
        <v>269</v>
      </c>
      <c r="N217" t="s" s="4">
        <v>1487</v>
      </c>
      <c r="O217" t="s" s="4">
        <v>1095</v>
      </c>
      <c r="P217" t="s" s="4">
        <v>1462</v>
      </c>
      <c r="Q217" t="s" s="4">
        <v>1463</v>
      </c>
      <c r="R217" t="s" s="4">
        <v>1718</v>
      </c>
    </row>
    <row r="218" ht="45.0" customHeight="true">
      <c r="A218" t="s" s="4">
        <v>1231</v>
      </c>
      <c r="B218" t="s" s="4">
        <v>2771</v>
      </c>
      <c r="C218" t="s" s="4">
        <v>1719</v>
      </c>
      <c r="D218" t="s" s="4">
        <v>1720</v>
      </c>
      <c r="E218" t="s" s="4">
        <v>1453</v>
      </c>
      <c r="F218" t="s" s="4">
        <v>1716</v>
      </c>
      <c r="G218" t="s" s="4">
        <v>1456</v>
      </c>
      <c r="H218" t="s" s="4">
        <v>1456</v>
      </c>
      <c r="I218" t="s" s="4">
        <v>1457</v>
      </c>
      <c r="J218" t="s" s="4">
        <v>1717</v>
      </c>
      <c r="K218" t="s" s="4">
        <v>1472</v>
      </c>
      <c r="L218" t="s" s="4">
        <v>1460</v>
      </c>
      <c r="M218" t="s" s="4">
        <v>269</v>
      </c>
      <c r="N218" t="s" s="4">
        <v>1487</v>
      </c>
      <c r="O218" t="s" s="4">
        <v>1095</v>
      </c>
      <c r="P218" t="s" s="4">
        <v>1462</v>
      </c>
      <c r="Q218" t="s" s="4">
        <v>1463</v>
      </c>
      <c r="R218" t="s" s="4">
        <v>1718</v>
      </c>
    </row>
    <row r="219" ht="45.0" customHeight="true">
      <c r="A219" t="s" s="4">
        <v>1236</v>
      </c>
      <c r="B219" t="s" s="4">
        <v>2772</v>
      </c>
      <c r="C219" t="s" s="4">
        <v>1719</v>
      </c>
      <c r="D219" t="s" s="4">
        <v>1720</v>
      </c>
      <c r="E219" t="s" s="4">
        <v>1453</v>
      </c>
      <c r="F219" t="s" s="4">
        <v>1716</v>
      </c>
      <c r="G219" t="s" s="4">
        <v>1456</v>
      </c>
      <c r="H219" t="s" s="4">
        <v>1456</v>
      </c>
      <c r="I219" t="s" s="4">
        <v>1457</v>
      </c>
      <c r="J219" t="s" s="4">
        <v>1717</v>
      </c>
      <c r="K219" t="s" s="4">
        <v>1472</v>
      </c>
      <c r="L219" t="s" s="4">
        <v>1460</v>
      </c>
      <c r="M219" t="s" s="4">
        <v>269</v>
      </c>
      <c r="N219" t="s" s="4">
        <v>1487</v>
      </c>
      <c r="O219" t="s" s="4">
        <v>1095</v>
      </c>
      <c r="P219" t="s" s="4">
        <v>1462</v>
      </c>
      <c r="Q219" t="s" s="4">
        <v>1463</v>
      </c>
      <c r="R219" t="s" s="4">
        <v>1718</v>
      </c>
    </row>
    <row r="220" ht="45.0" customHeight="true">
      <c r="A220" t="s" s="4">
        <v>1241</v>
      </c>
      <c r="B220" t="s" s="4">
        <v>2773</v>
      </c>
      <c r="C220" t="s" s="4">
        <v>1719</v>
      </c>
      <c r="D220" t="s" s="4">
        <v>1720</v>
      </c>
      <c r="E220" t="s" s="4">
        <v>1453</v>
      </c>
      <c r="F220" t="s" s="4">
        <v>1716</v>
      </c>
      <c r="G220" t="s" s="4">
        <v>1456</v>
      </c>
      <c r="H220" t="s" s="4">
        <v>1456</v>
      </c>
      <c r="I220" t="s" s="4">
        <v>1457</v>
      </c>
      <c r="J220" t="s" s="4">
        <v>1717</v>
      </c>
      <c r="K220" t="s" s="4">
        <v>1472</v>
      </c>
      <c r="L220" t="s" s="4">
        <v>1460</v>
      </c>
      <c r="M220" t="s" s="4">
        <v>269</v>
      </c>
      <c r="N220" t="s" s="4">
        <v>1487</v>
      </c>
      <c r="O220" t="s" s="4">
        <v>1095</v>
      </c>
      <c r="P220" t="s" s="4">
        <v>1462</v>
      </c>
      <c r="Q220" t="s" s="4">
        <v>1463</v>
      </c>
      <c r="R220" t="s" s="4">
        <v>1718</v>
      </c>
    </row>
    <row r="221" ht="45.0" customHeight="true">
      <c r="A221" t="s" s="4">
        <v>1248</v>
      </c>
      <c r="B221" t="s" s="4">
        <v>2774</v>
      </c>
      <c r="C221" t="s" s="4">
        <v>1630</v>
      </c>
      <c r="D221" t="s" s="4">
        <v>1221</v>
      </c>
      <c r="E221" t="s" s="4">
        <v>1453</v>
      </c>
      <c r="F221" t="s" s="4">
        <v>1785</v>
      </c>
      <c r="G221" t="s" s="4">
        <v>1786</v>
      </c>
      <c r="H221" t="s" s="4">
        <v>1786</v>
      </c>
      <c r="I221" t="s" s="4">
        <v>1457</v>
      </c>
      <c r="J221" t="s" s="4">
        <v>1628</v>
      </c>
      <c r="K221" t="s" s="4">
        <v>6</v>
      </c>
      <c r="L221" t="s" s="4">
        <v>1473</v>
      </c>
      <c r="M221" t="s" s="4">
        <v>269</v>
      </c>
      <c r="N221" t="s" s="4">
        <v>1475</v>
      </c>
      <c r="O221" t="s" s="4">
        <v>1095</v>
      </c>
      <c r="P221" t="s" s="4">
        <v>1462</v>
      </c>
      <c r="Q221" t="s" s="4">
        <v>1463</v>
      </c>
      <c r="R221" t="s" s="4">
        <v>2769</v>
      </c>
    </row>
    <row r="222" ht="45.0" customHeight="true">
      <c r="A222" t="s" s="4">
        <v>1253</v>
      </c>
      <c r="B222" t="s" s="4">
        <v>2775</v>
      </c>
      <c r="C222" t="s" s="4">
        <v>1630</v>
      </c>
      <c r="D222" t="s" s="4">
        <v>1221</v>
      </c>
      <c r="E222" t="s" s="4">
        <v>1453</v>
      </c>
      <c r="F222" t="s" s="4">
        <v>1785</v>
      </c>
      <c r="G222" t="s" s="4">
        <v>1786</v>
      </c>
      <c r="H222" t="s" s="4">
        <v>1786</v>
      </c>
      <c r="I222" t="s" s="4">
        <v>1457</v>
      </c>
      <c r="J222" t="s" s="4">
        <v>1628</v>
      </c>
      <c r="K222" t="s" s="4">
        <v>6</v>
      </c>
      <c r="L222" t="s" s="4">
        <v>1473</v>
      </c>
      <c r="M222" t="s" s="4">
        <v>269</v>
      </c>
      <c r="N222" t="s" s="4">
        <v>1475</v>
      </c>
      <c r="O222" t="s" s="4">
        <v>1095</v>
      </c>
      <c r="P222" t="s" s="4">
        <v>1462</v>
      </c>
      <c r="Q222" t="s" s="4">
        <v>1463</v>
      </c>
      <c r="R222" t="s" s="4">
        <v>2769</v>
      </c>
    </row>
    <row r="223" ht="45.0" customHeight="true">
      <c r="A223" t="s" s="4">
        <v>1261</v>
      </c>
      <c r="B223" t="s" s="4">
        <v>2776</v>
      </c>
      <c r="C223" t="s" s="4">
        <v>2485</v>
      </c>
      <c r="D223" t="s" s="4">
        <v>2486</v>
      </c>
      <c r="E223" t="s" s="4">
        <v>1453</v>
      </c>
      <c r="F223" t="s" s="4">
        <v>2487</v>
      </c>
      <c r="G223" t="s" s="4">
        <v>1456</v>
      </c>
      <c r="H223" t="s" s="4">
        <v>1456</v>
      </c>
      <c r="I223" t="s" s="4">
        <v>1457</v>
      </c>
      <c r="J223" t="s" s="4">
        <v>2488</v>
      </c>
      <c r="K223" t="s" s="4">
        <v>6</v>
      </c>
      <c r="L223" t="s" s="4">
        <v>2489</v>
      </c>
      <c r="M223" t="s" s="4">
        <v>269</v>
      </c>
      <c r="N223" t="s" s="4">
        <v>1461</v>
      </c>
      <c r="O223" t="s" s="4">
        <v>1095</v>
      </c>
      <c r="P223" t="s" s="4">
        <v>1462</v>
      </c>
      <c r="Q223" t="s" s="4">
        <v>1463</v>
      </c>
      <c r="R223" t="s" s="4">
        <v>361</v>
      </c>
    </row>
    <row r="224" ht="45.0" customHeight="true">
      <c r="A224" t="s" s="4">
        <v>1272</v>
      </c>
      <c r="B224" t="s" s="4">
        <v>2777</v>
      </c>
      <c r="C224" t="s" s="4">
        <v>2485</v>
      </c>
      <c r="D224" t="s" s="4">
        <v>2486</v>
      </c>
      <c r="E224" t="s" s="4">
        <v>1453</v>
      </c>
      <c r="F224" t="s" s="4">
        <v>2487</v>
      </c>
      <c r="G224" t="s" s="4">
        <v>1456</v>
      </c>
      <c r="H224" t="s" s="4">
        <v>1456</v>
      </c>
      <c r="I224" t="s" s="4">
        <v>1457</v>
      </c>
      <c r="J224" t="s" s="4">
        <v>2488</v>
      </c>
      <c r="K224" t="s" s="4">
        <v>6</v>
      </c>
      <c r="L224" t="s" s="4">
        <v>2489</v>
      </c>
      <c r="M224" t="s" s="4">
        <v>269</v>
      </c>
      <c r="N224" t="s" s="4">
        <v>1461</v>
      </c>
      <c r="O224" t="s" s="4">
        <v>1095</v>
      </c>
      <c r="P224" t="s" s="4">
        <v>1462</v>
      </c>
      <c r="Q224" t="s" s="4">
        <v>1463</v>
      </c>
      <c r="R224" t="s" s="4">
        <v>361</v>
      </c>
    </row>
    <row r="225" ht="45.0" customHeight="true">
      <c r="A225" t="s" s="4">
        <v>1277</v>
      </c>
      <c r="B225" t="s" s="4">
        <v>2778</v>
      </c>
      <c r="C225" t="s" s="4">
        <v>2485</v>
      </c>
      <c r="D225" t="s" s="4">
        <v>2486</v>
      </c>
      <c r="E225" t="s" s="4">
        <v>1453</v>
      </c>
      <c r="F225" t="s" s="4">
        <v>2487</v>
      </c>
      <c r="G225" t="s" s="4">
        <v>1456</v>
      </c>
      <c r="H225" t="s" s="4">
        <v>1456</v>
      </c>
      <c r="I225" t="s" s="4">
        <v>1457</v>
      </c>
      <c r="J225" t="s" s="4">
        <v>2488</v>
      </c>
      <c r="K225" t="s" s="4">
        <v>6</v>
      </c>
      <c r="L225" t="s" s="4">
        <v>2489</v>
      </c>
      <c r="M225" t="s" s="4">
        <v>269</v>
      </c>
      <c r="N225" t="s" s="4">
        <v>1461</v>
      </c>
      <c r="O225" t="s" s="4">
        <v>1095</v>
      </c>
      <c r="P225" t="s" s="4">
        <v>1462</v>
      </c>
      <c r="Q225" t="s" s="4">
        <v>1463</v>
      </c>
      <c r="R225" t="s" s="4">
        <v>361</v>
      </c>
    </row>
    <row r="226" ht="45.0" customHeight="true">
      <c r="A226" t="s" s="4">
        <v>1282</v>
      </c>
      <c r="B226" t="s" s="4">
        <v>2779</v>
      </c>
      <c r="C226" t="s" s="4">
        <v>2485</v>
      </c>
      <c r="D226" t="s" s="4">
        <v>2486</v>
      </c>
      <c r="E226" t="s" s="4">
        <v>1453</v>
      </c>
      <c r="F226" t="s" s="4">
        <v>2487</v>
      </c>
      <c r="G226" t="s" s="4">
        <v>1456</v>
      </c>
      <c r="H226" t="s" s="4">
        <v>1456</v>
      </c>
      <c r="I226" t="s" s="4">
        <v>1457</v>
      </c>
      <c r="J226" t="s" s="4">
        <v>2488</v>
      </c>
      <c r="K226" t="s" s="4">
        <v>6</v>
      </c>
      <c r="L226" t="s" s="4">
        <v>2489</v>
      </c>
      <c r="M226" t="s" s="4">
        <v>269</v>
      </c>
      <c r="N226" t="s" s="4">
        <v>1461</v>
      </c>
      <c r="O226" t="s" s="4">
        <v>1095</v>
      </c>
      <c r="P226" t="s" s="4">
        <v>1462</v>
      </c>
      <c r="Q226" t="s" s="4">
        <v>1463</v>
      </c>
      <c r="R226" t="s" s="4">
        <v>361</v>
      </c>
    </row>
    <row r="227" ht="45.0" customHeight="true">
      <c r="A227" t="s" s="4">
        <v>1285</v>
      </c>
      <c r="B227" t="s" s="4">
        <v>2780</v>
      </c>
      <c r="C227" t="s" s="4">
        <v>270</v>
      </c>
      <c r="D227" t="s" s="4">
        <v>1807</v>
      </c>
      <c r="E227" t="s" s="4">
        <v>1453</v>
      </c>
      <c r="F227" t="s" s="4">
        <v>1456</v>
      </c>
      <c r="G227" t="s" s="4">
        <v>1456</v>
      </c>
      <c r="H227" t="s" s="4">
        <v>1456</v>
      </c>
      <c r="I227" t="s" s="4">
        <v>1457</v>
      </c>
      <c r="J227" t="s" s="4">
        <v>1803</v>
      </c>
      <c r="K227" t="s" s="4">
        <v>1804</v>
      </c>
      <c r="L227" t="s" s="4">
        <v>1805</v>
      </c>
      <c r="M227" t="s" s="4">
        <v>269</v>
      </c>
      <c r="N227" t="s" s="4">
        <v>1487</v>
      </c>
      <c r="O227" t="s" s="4">
        <v>1095</v>
      </c>
      <c r="P227" t="s" s="4">
        <v>1462</v>
      </c>
      <c r="Q227" t="s" s="4">
        <v>1806</v>
      </c>
      <c r="R227" t="s" s="4">
        <v>270</v>
      </c>
    </row>
    <row r="228" ht="45.0" customHeight="true">
      <c r="A228" t="s" s="4">
        <v>1291</v>
      </c>
      <c r="B228" t="s" s="4">
        <v>2781</v>
      </c>
      <c r="C228" t="s" s="4">
        <v>270</v>
      </c>
      <c r="D228" t="s" s="4">
        <v>1807</v>
      </c>
      <c r="E228" t="s" s="4">
        <v>1453</v>
      </c>
      <c r="F228" t="s" s="4">
        <v>1456</v>
      </c>
      <c r="G228" t="s" s="4">
        <v>1456</v>
      </c>
      <c r="H228" t="s" s="4">
        <v>1456</v>
      </c>
      <c r="I228" t="s" s="4">
        <v>1457</v>
      </c>
      <c r="J228" t="s" s="4">
        <v>1803</v>
      </c>
      <c r="K228" t="s" s="4">
        <v>1804</v>
      </c>
      <c r="L228" t="s" s="4">
        <v>1805</v>
      </c>
      <c r="M228" t="s" s="4">
        <v>269</v>
      </c>
      <c r="N228" t="s" s="4">
        <v>1487</v>
      </c>
      <c r="O228" t="s" s="4">
        <v>1095</v>
      </c>
      <c r="P228" t="s" s="4">
        <v>1462</v>
      </c>
      <c r="Q228" t="s" s="4">
        <v>1806</v>
      </c>
      <c r="R228" t="s" s="4">
        <v>270</v>
      </c>
    </row>
    <row r="229" ht="45.0" customHeight="true">
      <c r="A229" t="s" s="4">
        <v>1295</v>
      </c>
      <c r="B229" t="s" s="4">
        <v>2782</v>
      </c>
      <c r="C229" t="s" s="4">
        <v>270</v>
      </c>
      <c r="D229" t="s" s="4">
        <v>1807</v>
      </c>
      <c r="E229" t="s" s="4">
        <v>1453</v>
      </c>
      <c r="F229" t="s" s="4">
        <v>1456</v>
      </c>
      <c r="G229" t="s" s="4">
        <v>1456</v>
      </c>
      <c r="H229" t="s" s="4">
        <v>1456</v>
      </c>
      <c r="I229" t="s" s="4">
        <v>1457</v>
      </c>
      <c r="J229" t="s" s="4">
        <v>1803</v>
      </c>
      <c r="K229" t="s" s="4">
        <v>1804</v>
      </c>
      <c r="L229" t="s" s="4">
        <v>1805</v>
      </c>
      <c r="M229" t="s" s="4">
        <v>269</v>
      </c>
      <c r="N229" t="s" s="4">
        <v>1487</v>
      </c>
      <c r="O229" t="s" s="4">
        <v>1095</v>
      </c>
      <c r="P229" t="s" s="4">
        <v>1462</v>
      </c>
      <c r="Q229" t="s" s="4">
        <v>1806</v>
      </c>
      <c r="R229" t="s" s="4">
        <v>270</v>
      </c>
    </row>
    <row r="230" ht="45.0" customHeight="true">
      <c r="A230" t="s" s="4">
        <v>1297</v>
      </c>
      <c r="B230" t="s" s="4">
        <v>2783</v>
      </c>
      <c r="C230" t="s" s="4">
        <v>270</v>
      </c>
      <c r="D230" t="s" s="4">
        <v>1807</v>
      </c>
      <c r="E230" t="s" s="4">
        <v>1453</v>
      </c>
      <c r="F230" t="s" s="4">
        <v>1456</v>
      </c>
      <c r="G230" t="s" s="4">
        <v>1456</v>
      </c>
      <c r="H230" t="s" s="4">
        <v>1456</v>
      </c>
      <c r="I230" t="s" s="4">
        <v>1457</v>
      </c>
      <c r="J230" t="s" s="4">
        <v>1803</v>
      </c>
      <c r="K230" t="s" s="4">
        <v>1804</v>
      </c>
      <c r="L230" t="s" s="4">
        <v>1805</v>
      </c>
      <c r="M230" t="s" s="4">
        <v>269</v>
      </c>
      <c r="N230" t="s" s="4">
        <v>1487</v>
      </c>
      <c r="O230" t="s" s="4">
        <v>1095</v>
      </c>
      <c r="P230" t="s" s="4">
        <v>1462</v>
      </c>
      <c r="Q230" t="s" s="4">
        <v>1806</v>
      </c>
      <c r="R230" t="s" s="4">
        <v>270</v>
      </c>
    </row>
    <row r="231" ht="45.0" customHeight="true">
      <c r="A231" t="s" s="4">
        <v>1300</v>
      </c>
      <c r="B231" t="s" s="4">
        <v>2784</v>
      </c>
      <c r="C231" t="s" s="4">
        <v>270</v>
      </c>
      <c r="D231" t="s" s="4">
        <v>1807</v>
      </c>
      <c r="E231" t="s" s="4">
        <v>1453</v>
      </c>
      <c r="F231" t="s" s="4">
        <v>1456</v>
      </c>
      <c r="G231" t="s" s="4">
        <v>1456</v>
      </c>
      <c r="H231" t="s" s="4">
        <v>1456</v>
      </c>
      <c r="I231" t="s" s="4">
        <v>1457</v>
      </c>
      <c r="J231" t="s" s="4">
        <v>1803</v>
      </c>
      <c r="K231" t="s" s="4">
        <v>1804</v>
      </c>
      <c r="L231" t="s" s="4">
        <v>1805</v>
      </c>
      <c r="M231" t="s" s="4">
        <v>269</v>
      </c>
      <c r="N231" t="s" s="4">
        <v>1487</v>
      </c>
      <c r="O231" t="s" s="4">
        <v>1095</v>
      </c>
      <c r="P231" t="s" s="4">
        <v>1462</v>
      </c>
      <c r="Q231" t="s" s="4">
        <v>1806</v>
      </c>
      <c r="R231" t="s" s="4">
        <v>270</v>
      </c>
    </row>
    <row r="232" ht="45.0" customHeight="true">
      <c r="A232" t="s" s="4">
        <v>1302</v>
      </c>
      <c r="B232" t="s" s="4">
        <v>2785</v>
      </c>
      <c r="C232" t="s" s="4">
        <v>270</v>
      </c>
      <c r="D232" t="s" s="4">
        <v>1807</v>
      </c>
      <c r="E232" t="s" s="4">
        <v>1453</v>
      </c>
      <c r="F232" t="s" s="4">
        <v>1456</v>
      </c>
      <c r="G232" t="s" s="4">
        <v>1456</v>
      </c>
      <c r="H232" t="s" s="4">
        <v>1456</v>
      </c>
      <c r="I232" t="s" s="4">
        <v>1457</v>
      </c>
      <c r="J232" t="s" s="4">
        <v>1803</v>
      </c>
      <c r="K232" t="s" s="4">
        <v>1804</v>
      </c>
      <c r="L232" t="s" s="4">
        <v>1805</v>
      </c>
      <c r="M232" t="s" s="4">
        <v>269</v>
      </c>
      <c r="N232" t="s" s="4">
        <v>1487</v>
      </c>
      <c r="O232" t="s" s="4">
        <v>1095</v>
      </c>
      <c r="P232" t="s" s="4">
        <v>1462</v>
      </c>
      <c r="Q232" t="s" s="4">
        <v>1806</v>
      </c>
      <c r="R232" t="s" s="4">
        <v>270</v>
      </c>
    </row>
    <row r="233" ht="45.0" customHeight="true">
      <c r="A233" t="s" s="4">
        <v>1306</v>
      </c>
      <c r="B233" t="s" s="4">
        <v>2786</v>
      </c>
      <c r="C233" t="s" s="4">
        <v>270</v>
      </c>
      <c r="D233" t="s" s="4">
        <v>1807</v>
      </c>
      <c r="E233" t="s" s="4">
        <v>1453</v>
      </c>
      <c r="F233" t="s" s="4">
        <v>1456</v>
      </c>
      <c r="G233" t="s" s="4">
        <v>1456</v>
      </c>
      <c r="H233" t="s" s="4">
        <v>1456</v>
      </c>
      <c r="I233" t="s" s="4">
        <v>1457</v>
      </c>
      <c r="J233" t="s" s="4">
        <v>1803</v>
      </c>
      <c r="K233" t="s" s="4">
        <v>1804</v>
      </c>
      <c r="L233" t="s" s="4">
        <v>1805</v>
      </c>
      <c r="M233" t="s" s="4">
        <v>269</v>
      </c>
      <c r="N233" t="s" s="4">
        <v>1487</v>
      </c>
      <c r="O233" t="s" s="4">
        <v>1095</v>
      </c>
      <c r="P233" t="s" s="4">
        <v>1462</v>
      </c>
      <c r="Q233" t="s" s="4">
        <v>1806</v>
      </c>
      <c r="R233" t="s" s="4">
        <v>270</v>
      </c>
    </row>
    <row r="234" ht="45.0" customHeight="true">
      <c r="A234" t="s" s="4">
        <v>1314</v>
      </c>
      <c r="B234" t="s" s="4">
        <v>2787</v>
      </c>
      <c r="C234" t="s" s="4">
        <v>1630</v>
      </c>
      <c r="D234" t="s" s="4">
        <v>2501</v>
      </c>
      <c r="E234" t="s" s="4">
        <v>1453</v>
      </c>
      <c r="F234" t="s" s="4">
        <v>1816</v>
      </c>
      <c r="G234" t="s" s="4">
        <v>1470</v>
      </c>
      <c r="H234" t="s" s="4">
        <v>1470</v>
      </c>
      <c r="I234" t="s" s="4">
        <v>1457</v>
      </c>
      <c r="J234" t="s" s="4">
        <v>1817</v>
      </c>
      <c r="K234" t="s" s="4">
        <v>1472</v>
      </c>
      <c r="L234" t="s" s="4">
        <v>1473</v>
      </c>
      <c r="M234" t="s" s="4">
        <v>2502</v>
      </c>
      <c r="N234" t="s" s="4">
        <v>1475</v>
      </c>
      <c r="O234" t="s" s="4">
        <v>1095</v>
      </c>
      <c r="P234" t="s" s="4">
        <v>1462</v>
      </c>
      <c r="Q234" t="s" s="4">
        <v>1463</v>
      </c>
      <c r="R234" t="s" s="4">
        <v>94</v>
      </c>
    </row>
    <row r="235" ht="45.0" customHeight="true">
      <c r="A235" t="s" s="4">
        <v>1322</v>
      </c>
      <c r="B235" t="s" s="4">
        <v>2788</v>
      </c>
      <c r="C235" t="s" s="4">
        <v>1630</v>
      </c>
      <c r="D235" t="s" s="4">
        <v>2501</v>
      </c>
      <c r="E235" t="s" s="4">
        <v>1453</v>
      </c>
      <c r="F235" t="s" s="4">
        <v>1816</v>
      </c>
      <c r="G235" t="s" s="4">
        <v>1470</v>
      </c>
      <c r="H235" t="s" s="4">
        <v>1470</v>
      </c>
      <c r="I235" t="s" s="4">
        <v>1457</v>
      </c>
      <c r="J235" t="s" s="4">
        <v>1817</v>
      </c>
      <c r="K235" t="s" s="4">
        <v>1472</v>
      </c>
      <c r="L235" t="s" s="4">
        <v>1473</v>
      </c>
      <c r="M235" t="s" s="4">
        <v>2502</v>
      </c>
      <c r="N235" t="s" s="4">
        <v>1475</v>
      </c>
      <c r="O235" t="s" s="4">
        <v>1095</v>
      </c>
      <c r="P235" t="s" s="4">
        <v>1462</v>
      </c>
      <c r="Q235" t="s" s="4">
        <v>1463</v>
      </c>
      <c r="R235" t="s" s="4">
        <v>94</v>
      </c>
    </row>
    <row r="236" ht="45.0" customHeight="true">
      <c r="A236" t="s" s="4">
        <v>1327</v>
      </c>
      <c r="B236" t="s" s="4">
        <v>2789</v>
      </c>
      <c r="C236" t="s" s="4">
        <v>1630</v>
      </c>
      <c r="D236" t="s" s="4">
        <v>2501</v>
      </c>
      <c r="E236" t="s" s="4">
        <v>1453</v>
      </c>
      <c r="F236" t="s" s="4">
        <v>1816</v>
      </c>
      <c r="G236" t="s" s="4">
        <v>1470</v>
      </c>
      <c r="H236" t="s" s="4">
        <v>1470</v>
      </c>
      <c r="I236" t="s" s="4">
        <v>1457</v>
      </c>
      <c r="J236" t="s" s="4">
        <v>1817</v>
      </c>
      <c r="K236" t="s" s="4">
        <v>1472</v>
      </c>
      <c r="L236" t="s" s="4">
        <v>1473</v>
      </c>
      <c r="M236" t="s" s="4">
        <v>2502</v>
      </c>
      <c r="N236" t="s" s="4">
        <v>1475</v>
      </c>
      <c r="O236" t="s" s="4">
        <v>1095</v>
      </c>
      <c r="P236" t="s" s="4">
        <v>1462</v>
      </c>
      <c r="Q236" t="s" s="4">
        <v>1463</v>
      </c>
      <c r="R236" t="s" s="4">
        <v>94</v>
      </c>
    </row>
    <row r="237" ht="45.0" customHeight="true">
      <c r="A237" t="s" s="4">
        <v>1331</v>
      </c>
      <c r="B237" t="s" s="4">
        <v>2790</v>
      </c>
      <c r="C237" t="s" s="4">
        <v>1630</v>
      </c>
      <c r="D237" t="s" s="4">
        <v>2501</v>
      </c>
      <c r="E237" t="s" s="4">
        <v>1453</v>
      </c>
      <c r="F237" t="s" s="4">
        <v>1816</v>
      </c>
      <c r="G237" t="s" s="4">
        <v>1470</v>
      </c>
      <c r="H237" t="s" s="4">
        <v>1470</v>
      </c>
      <c r="I237" t="s" s="4">
        <v>1457</v>
      </c>
      <c r="J237" t="s" s="4">
        <v>1817</v>
      </c>
      <c r="K237" t="s" s="4">
        <v>1472</v>
      </c>
      <c r="L237" t="s" s="4">
        <v>1473</v>
      </c>
      <c r="M237" t="s" s="4">
        <v>2502</v>
      </c>
      <c r="N237" t="s" s="4">
        <v>1475</v>
      </c>
      <c r="O237" t="s" s="4">
        <v>1095</v>
      </c>
      <c r="P237" t="s" s="4">
        <v>1462</v>
      </c>
      <c r="Q237" t="s" s="4">
        <v>1463</v>
      </c>
      <c r="R237" t="s" s="4">
        <v>94</v>
      </c>
    </row>
    <row r="238" ht="45.0" customHeight="true">
      <c r="A238" t="s" s="4">
        <v>1336</v>
      </c>
      <c r="B238" t="s" s="4">
        <v>2791</v>
      </c>
      <c r="C238" t="s" s="4">
        <v>1630</v>
      </c>
      <c r="D238" t="s" s="4">
        <v>2501</v>
      </c>
      <c r="E238" t="s" s="4">
        <v>1453</v>
      </c>
      <c r="F238" t="s" s="4">
        <v>1816</v>
      </c>
      <c r="G238" t="s" s="4">
        <v>1470</v>
      </c>
      <c r="H238" t="s" s="4">
        <v>1470</v>
      </c>
      <c r="I238" t="s" s="4">
        <v>1457</v>
      </c>
      <c r="J238" t="s" s="4">
        <v>1817</v>
      </c>
      <c r="K238" t="s" s="4">
        <v>1472</v>
      </c>
      <c r="L238" t="s" s="4">
        <v>1473</v>
      </c>
      <c r="M238" t="s" s="4">
        <v>2502</v>
      </c>
      <c r="N238" t="s" s="4">
        <v>1475</v>
      </c>
      <c r="O238" t="s" s="4">
        <v>1095</v>
      </c>
      <c r="P238" t="s" s="4">
        <v>1462</v>
      </c>
      <c r="Q238" t="s" s="4">
        <v>1463</v>
      </c>
      <c r="R238" t="s" s="4">
        <v>94</v>
      </c>
    </row>
    <row r="239" ht="45.0" customHeight="true">
      <c r="A239" t="s" s="4">
        <v>1344</v>
      </c>
      <c r="B239" t="s" s="4">
        <v>2792</v>
      </c>
      <c r="C239" t="s" s="4">
        <v>2508</v>
      </c>
      <c r="D239" t="s" s="4">
        <v>1828</v>
      </c>
      <c r="E239" t="s" s="4">
        <v>1453</v>
      </c>
      <c r="F239" t="s" s="4">
        <v>1707</v>
      </c>
      <c r="G239" t="s" s="4">
        <v>1456</v>
      </c>
      <c r="H239" t="s" s="4">
        <v>1456</v>
      </c>
      <c r="I239" t="s" s="4">
        <v>1874</v>
      </c>
      <c r="J239" t="s" s="4">
        <v>1553</v>
      </c>
      <c r="K239" t="s" s="4">
        <v>1472</v>
      </c>
      <c r="L239" t="s" s="4">
        <v>1553</v>
      </c>
      <c r="M239" t="s" s="4">
        <v>1474</v>
      </c>
      <c r="N239" t="s" s="4">
        <v>1461</v>
      </c>
      <c r="O239" t="s" s="4">
        <v>1095</v>
      </c>
      <c r="P239" t="s" s="4">
        <v>1462</v>
      </c>
      <c r="Q239" t="s" s="4">
        <v>1463</v>
      </c>
      <c r="R239" t="s" s="4">
        <v>361</v>
      </c>
    </row>
    <row r="240" ht="45.0" customHeight="true">
      <c r="A240" t="s" s="4">
        <v>1355</v>
      </c>
      <c r="B240" t="s" s="4">
        <v>2793</v>
      </c>
      <c r="C240" t="s" s="4">
        <v>2508</v>
      </c>
      <c r="D240" t="s" s="4">
        <v>1828</v>
      </c>
      <c r="E240" t="s" s="4">
        <v>1453</v>
      </c>
      <c r="F240" t="s" s="4">
        <v>1707</v>
      </c>
      <c r="G240" t="s" s="4">
        <v>1456</v>
      </c>
      <c r="H240" t="s" s="4">
        <v>1456</v>
      </c>
      <c r="I240" t="s" s="4">
        <v>1874</v>
      </c>
      <c r="J240" t="s" s="4">
        <v>1553</v>
      </c>
      <c r="K240" t="s" s="4">
        <v>1472</v>
      </c>
      <c r="L240" t="s" s="4">
        <v>1553</v>
      </c>
      <c r="M240" t="s" s="4">
        <v>1474</v>
      </c>
      <c r="N240" t="s" s="4">
        <v>1461</v>
      </c>
      <c r="O240" t="s" s="4">
        <v>1095</v>
      </c>
      <c r="P240" t="s" s="4">
        <v>1462</v>
      </c>
      <c r="Q240" t="s" s="4">
        <v>1463</v>
      </c>
      <c r="R240" t="s" s="4">
        <v>361</v>
      </c>
    </row>
    <row r="241" ht="45.0" customHeight="true">
      <c r="A241" t="s" s="4">
        <v>1362</v>
      </c>
      <c r="B241" t="s" s="4">
        <v>2794</v>
      </c>
      <c r="C241" t="s" s="4">
        <v>1630</v>
      </c>
      <c r="D241" t="s" s="4">
        <v>94</v>
      </c>
      <c r="E241" t="s" s="4">
        <v>1453</v>
      </c>
      <c r="F241" t="s" s="4">
        <v>1816</v>
      </c>
      <c r="G241" t="s" s="4">
        <v>1470</v>
      </c>
      <c r="H241" t="s" s="4">
        <v>94</v>
      </c>
      <c r="I241" t="s" s="4">
        <v>1457</v>
      </c>
      <c r="J241" t="s" s="4">
        <v>1817</v>
      </c>
      <c r="K241" t="s" s="4">
        <v>1472</v>
      </c>
      <c r="L241" t="s" s="4">
        <v>1473</v>
      </c>
      <c r="M241" t="s" s="4">
        <v>2502</v>
      </c>
      <c r="N241" t="s" s="4">
        <v>1475</v>
      </c>
      <c r="O241" t="s" s="4">
        <v>1095</v>
      </c>
      <c r="P241" t="s" s="4">
        <v>1462</v>
      </c>
      <c r="Q241" t="s" s="4">
        <v>1463</v>
      </c>
      <c r="R241" t="s" s="4">
        <v>94</v>
      </c>
    </row>
    <row r="242" ht="45.0" customHeight="true">
      <c r="A242" t="s" s="4">
        <v>1369</v>
      </c>
      <c r="B242" t="s" s="4">
        <v>2795</v>
      </c>
      <c r="C242" t="s" s="4">
        <v>1630</v>
      </c>
      <c r="D242" t="s" s="4">
        <v>94</v>
      </c>
      <c r="E242" t="s" s="4">
        <v>1453</v>
      </c>
      <c r="F242" t="s" s="4">
        <v>1816</v>
      </c>
      <c r="G242" t="s" s="4">
        <v>1470</v>
      </c>
      <c r="H242" t="s" s="4">
        <v>94</v>
      </c>
      <c r="I242" t="s" s="4">
        <v>1457</v>
      </c>
      <c r="J242" t="s" s="4">
        <v>1817</v>
      </c>
      <c r="K242" t="s" s="4">
        <v>1472</v>
      </c>
      <c r="L242" t="s" s="4">
        <v>1473</v>
      </c>
      <c r="M242" t="s" s="4">
        <v>2502</v>
      </c>
      <c r="N242" t="s" s="4">
        <v>1475</v>
      </c>
      <c r="O242" t="s" s="4">
        <v>1095</v>
      </c>
      <c r="P242" t="s" s="4">
        <v>1462</v>
      </c>
      <c r="Q242" t="s" s="4">
        <v>1463</v>
      </c>
      <c r="R242" t="s" s="4">
        <v>94</v>
      </c>
    </row>
    <row r="243" ht="45.0" customHeight="true">
      <c r="A243" t="s" s="4">
        <v>1373</v>
      </c>
      <c r="B243" t="s" s="4">
        <v>2796</v>
      </c>
      <c r="C243" t="s" s="4">
        <v>1630</v>
      </c>
      <c r="D243" t="s" s="4">
        <v>94</v>
      </c>
      <c r="E243" t="s" s="4">
        <v>1453</v>
      </c>
      <c r="F243" t="s" s="4">
        <v>1816</v>
      </c>
      <c r="G243" t="s" s="4">
        <v>1470</v>
      </c>
      <c r="H243" t="s" s="4">
        <v>94</v>
      </c>
      <c r="I243" t="s" s="4">
        <v>1457</v>
      </c>
      <c r="J243" t="s" s="4">
        <v>1817</v>
      </c>
      <c r="K243" t="s" s="4">
        <v>1472</v>
      </c>
      <c r="L243" t="s" s="4">
        <v>1473</v>
      </c>
      <c r="M243" t="s" s="4">
        <v>2502</v>
      </c>
      <c r="N243" t="s" s="4">
        <v>1475</v>
      </c>
      <c r="O243" t="s" s="4">
        <v>1095</v>
      </c>
      <c r="P243" t="s" s="4">
        <v>1462</v>
      </c>
      <c r="Q243" t="s" s="4">
        <v>1463</v>
      </c>
      <c r="R243" t="s" s="4">
        <v>94</v>
      </c>
    </row>
    <row r="244" ht="45.0" customHeight="true">
      <c r="A244" t="s" s="4">
        <v>1377</v>
      </c>
      <c r="B244" t="s" s="4">
        <v>2797</v>
      </c>
      <c r="C244" t="s" s="4">
        <v>1630</v>
      </c>
      <c r="D244" t="s" s="4">
        <v>94</v>
      </c>
      <c r="E244" t="s" s="4">
        <v>1453</v>
      </c>
      <c r="F244" t="s" s="4">
        <v>1816</v>
      </c>
      <c r="G244" t="s" s="4">
        <v>1470</v>
      </c>
      <c r="H244" t="s" s="4">
        <v>94</v>
      </c>
      <c r="I244" t="s" s="4">
        <v>1457</v>
      </c>
      <c r="J244" t="s" s="4">
        <v>1817</v>
      </c>
      <c r="K244" t="s" s="4">
        <v>1472</v>
      </c>
      <c r="L244" t="s" s="4">
        <v>1473</v>
      </c>
      <c r="M244" t="s" s="4">
        <v>2502</v>
      </c>
      <c r="N244" t="s" s="4">
        <v>1475</v>
      </c>
      <c r="O244" t="s" s="4">
        <v>1095</v>
      </c>
      <c r="P244" t="s" s="4">
        <v>1462</v>
      </c>
      <c r="Q244" t="s" s="4">
        <v>1463</v>
      </c>
      <c r="R244" t="s" s="4">
        <v>94</v>
      </c>
    </row>
    <row r="245" ht="45.0" customHeight="true">
      <c r="A245" t="s" s="4">
        <v>1381</v>
      </c>
      <c r="B245" t="s" s="4">
        <v>2798</v>
      </c>
      <c r="C245" t="s" s="4">
        <v>1630</v>
      </c>
      <c r="D245" t="s" s="4">
        <v>94</v>
      </c>
      <c r="E245" t="s" s="4">
        <v>1453</v>
      </c>
      <c r="F245" t="s" s="4">
        <v>1816</v>
      </c>
      <c r="G245" t="s" s="4">
        <v>1470</v>
      </c>
      <c r="H245" t="s" s="4">
        <v>94</v>
      </c>
      <c r="I245" t="s" s="4">
        <v>1457</v>
      </c>
      <c r="J245" t="s" s="4">
        <v>1817</v>
      </c>
      <c r="K245" t="s" s="4">
        <v>1472</v>
      </c>
      <c r="L245" t="s" s="4">
        <v>1473</v>
      </c>
      <c r="M245" t="s" s="4">
        <v>2502</v>
      </c>
      <c r="N245" t="s" s="4">
        <v>1475</v>
      </c>
      <c r="O245" t="s" s="4">
        <v>1095</v>
      </c>
      <c r="P245" t="s" s="4">
        <v>1462</v>
      </c>
      <c r="Q245" t="s" s="4">
        <v>1463</v>
      </c>
      <c r="R245" t="s" s="4">
        <v>94</v>
      </c>
    </row>
    <row r="246" ht="45.0" customHeight="true">
      <c r="A246" t="s" s="4">
        <v>1384</v>
      </c>
      <c r="B246" t="s" s="4">
        <v>2799</v>
      </c>
      <c r="C246" t="s" s="4">
        <v>1630</v>
      </c>
      <c r="D246" t="s" s="4">
        <v>94</v>
      </c>
      <c r="E246" t="s" s="4">
        <v>1453</v>
      </c>
      <c r="F246" t="s" s="4">
        <v>1816</v>
      </c>
      <c r="G246" t="s" s="4">
        <v>1470</v>
      </c>
      <c r="H246" t="s" s="4">
        <v>94</v>
      </c>
      <c r="I246" t="s" s="4">
        <v>1457</v>
      </c>
      <c r="J246" t="s" s="4">
        <v>1817</v>
      </c>
      <c r="K246" t="s" s="4">
        <v>1472</v>
      </c>
      <c r="L246" t="s" s="4">
        <v>1473</v>
      </c>
      <c r="M246" t="s" s="4">
        <v>2502</v>
      </c>
      <c r="N246" t="s" s="4">
        <v>1475</v>
      </c>
      <c r="O246" t="s" s="4">
        <v>1095</v>
      </c>
      <c r="P246" t="s" s="4">
        <v>1462</v>
      </c>
      <c r="Q246" t="s" s="4">
        <v>1463</v>
      </c>
      <c r="R246" t="s" s="4">
        <v>94</v>
      </c>
    </row>
    <row r="247" ht="45.0" customHeight="true">
      <c r="A247" t="s" s="4">
        <v>1387</v>
      </c>
      <c r="B247" t="s" s="4">
        <v>2800</v>
      </c>
      <c r="C247" t="s" s="4">
        <v>1630</v>
      </c>
      <c r="D247" t="s" s="4">
        <v>94</v>
      </c>
      <c r="E247" t="s" s="4">
        <v>1453</v>
      </c>
      <c r="F247" t="s" s="4">
        <v>1816</v>
      </c>
      <c r="G247" t="s" s="4">
        <v>1470</v>
      </c>
      <c r="H247" t="s" s="4">
        <v>94</v>
      </c>
      <c r="I247" t="s" s="4">
        <v>1457</v>
      </c>
      <c r="J247" t="s" s="4">
        <v>1817</v>
      </c>
      <c r="K247" t="s" s="4">
        <v>1472</v>
      </c>
      <c r="L247" t="s" s="4">
        <v>1473</v>
      </c>
      <c r="M247" t="s" s="4">
        <v>2502</v>
      </c>
      <c r="N247" t="s" s="4">
        <v>1475</v>
      </c>
      <c r="O247" t="s" s="4">
        <v>1095</v>
      </c>
      <c r="P247" t="s" s="4">
        <v>1462</v>
      </c>
      <c r="Q247" t="s" s="4">
        <v>1463</v>
      </c>
      <c r="R247" t="s" s="4">
        <v>94</v>
      </c>
    </row>
    <row r="248" ht="45.0" customHeight="true">
      <c r="A248" t="s" s="4">
        <v>1391</v>
      </c>
      <c r="B248" t="s" s="4">
        <v>2801</v>
      </c>
      <c r="C248" t="s" s="4">
        <v>1630</v>
      </c>
      <c r="D248" t="s" s="4">
        <v>94</v>
      </c>
      <c r="E248" t="s" s="4">
        <v>1453</v>
      </c>
      <c r="F248" t="s" s="4">
        <v>1816</v>
      </c>
      <c r="G248" t="s" s="4">
        <v>1470</v>
      </c>
      <c r="H248" t="s" s="4">
        <v>94</v>
      </c>
      <c r="I248" t="s" s="4">
        <v>1457</v>
      </c>
      <c r="J248" t="s" s="4">
        <v>1817</v>
      </c>
      <c r="K248" t="s" s="4">
        <v>1472</v>
      </c>
      <c r="L248" t="s" s="4">
        <v>1473</v>
      </c>
      <c r="M248" t="s" s="4">
        <v>2502</v>
      </c>
      <c r="N248" t="s" s="4">
        <v>1475</v>
      </c>
      <c r="O248" t="s" s="4">
        <v>1095</v>
      </c>
      <c r="P248" t="s" s="4">
        <v>1462</v>
      </c>
      <c r="Q248" t="s" s="4">
        <v>1463</v>
      </c>
      <c r="R248" t="s" s="4">
        <v>94</v>
      </c>
    </row>
    <row r="249" ht="45.0" customHeight="true">
      <c r="A249" t="s" s="4">
        <v>1394</v>
      </c>
      <c r="B249" t="s" s="4">
        <v>2802</v>
      </c>
      <c r="C249" t="s" s="4">
        <v>1630</v>
      </c>
      <c r="D249" t="s" s="4">
        <v>94</v>
      </c>
      <c r="E249" t="s" s="4">
        <v>1453</v>
      </c>
      <c r="F249" t="s" s="4">
        <v>1816</v>
      </c>
      <c r="G249" t="s" s="4">
        <v>1470</v>
      </c>
      <c r="H249" t="s" s="4">
        <v>94</v>
      </c>
      <c r="I249" t="s" s="4">
        <v>1457</v>
      </c>
      <c r="J249" t="s" s="4">
        <v>1817</v>
      </c>
      <c r="K249" t="s" s="4">
        <v>1472</v>
      </c>
      <c r="L249" t="s" s="4">
        <v>1473</v>
      </c>
      <c r="M249" t="s" s="4">
        <v>2502</v>
      </c>
      <c r="N249" t="s" s="4">
        <v>1475</v>
      </c>
      <c r="O249" t="s" s="4">
        <v>1095</v>
      </c>
      <c r="P249" t="s" s="4">
        <v>1462</v>
      </c>
      <c r="Q249" t="s" s="4">
        <v>1463</v>
      </c>
      <c r="R249" t="s" s="4">
        <v>94</v>
      </c>
    </row>
    <row r="250" ht="45.0" customHeight="true">
      <c r="A250" t="s" s="4">
        <v>1397</v>
      </c>
      <c r="B250" t="s" s="4">
        <v>2803</v>
      </c>
      <c r="C250" t="s" s="4">
        <v>1630</v>
      </c>
      <c r="D250" t="s" s="4">
        <v>94</v>
      </c>
      <c r="E250" t="s" s="4">
        <v>1453</v>
      </c>
      <c r="F250" t="s" s="4">
        <v>1816</v>
      </c>
      <c r="G250" t="s" s="4">
        <v>1470</v>
      </c>
      <c r="H250" t="s" s="4">
        <v>94</v>
      </c>
      <c r="I250" t="s" s="4">
        <v>1457</v>
      </c>
      <c r="J250" t="s" s="4">
        <v>1817</v>
      </c>
      <c r="K250" t="s" s="4">
        <v>1472</v>
      </c>
      <c r="L250" t="s" s="4">
        <v>1473</v>
      </c>
      <c r="M250" t="s" s="4">
        <v>2502</v>
      </c>
      <c r="N250" t="s" s="4">
        <v>1475</v>
      </c>
      <c r="O250" t="s" s="4">
        <v>1095</v>
      </c>
      <c r="P250" t="s" s="4">
        <v>1462</v>
      </c>
      <c r="Q250" t="s" s="4">
        <v>1463</v>
      </c>
      <c r="R250" t="s" s="4">
        <v>94</v>
      </c>
    </row>
    <row r="251" ht="45.0" customHeight="true">
      <c r="A251" t="s" s="4">
        <v>1406</v>
      </c>
      <c r="B251" t="s" s="4">
        <v>2804</v>
      </c>
      <c r="C251" t="s" s="4">
        <v>1630</v>
      </c>
      <c r="D251" t="s" s="4">
        <v>1844</v>
      </c>
      <c r="E251" t="s" s="4">
        <v>1453</v>
      </c>
      <c r="F251" t="s" s="4">
        <v>1843</v>
      </c>
      <c r="G251" t="s" s="4">
        <v>94</v>
      </c>
      <c r="H251" t="s" s="4">
        <v>94</v>
      </c>
      <c r="I251" t="s" s="4">
        <v>1457</v>
      </c>
      <c r="J251" t="s" s="4">
        <v>1486</v>
      </c>
      <c r="K251" t="s" s="4">
        <v>6</v>
      </c>
      <c r="L251" t="s" s="4">
        <v>1497</v>
      </c>
      <c r="M251" t="s" s="4">
        <v>269</v>
      </c>
      <c r="N251" t="s" s="4">
        <v>1487</v>
      </c>
      <c r="O251" t="s" s="4">
        <v>1095</v>
      </c>
      <c r="P251" t="s" s="4">
        <v>1462</v>
      </c>
      <c r="Q251" t="s" s="4">
        <v>1463</v>
      </c>
      <c r="R251" t="s" s="4">
        <v>94</v>
      </c>
    </row>
  </sheetData>
  <dataValidations count="3">
    <dataValidation type="list" sqref="E4:E201" allowBlank="true" errorStyle="stop" showErrorMessage="true">
      <formula1>Hidden_1_Tabla_4706814</formula1>
    </dataValidation>
    <dataValidation type="list" sqref="I4:I201" allowBlank="true" errorStyle="stop" showErrorMessage="true">
      <formula1>Hidden_2_Tabla_4706818</formula1>
    </dataValidation>
    <dataValidation type="list" sqref="P4:P201" allowBlank="true" errorStyle="stop" showErrorMessage="true">
      <formula1>Hidden_3_Tabla_47068115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1846</v>
      </c>
    </row>
    <row r="2">
      <c r="A2" t="s">
        <v>1847</v>
      </c>
    </row>
    <row r="3">
      <c r="A3" t="s">
        <v>1848</v>
      </c>
    </row>
    <row r="4">
      <c r="A4" t="s">
        <v>1849</v>
      </c>
    </row>
    <row r="5">
      <c r="A5" t="s">
        <v>1850</v>
      </c>
    </row>
    <row r="6">
      <c r="A6" t="s">
        <v>1851</v>
      </c>
    </row>
    <row r="7">
      <c r="A7" t="s">
        <v>1453</v>
      </c>
    </row>
    <row r="8">
      <c r="A8" t="s">
        <v>1852</v>
      </c>
    </row>
    <row r="9">
      <c r="A9" t="s">
        <v>1853</v>
      </c>
    </row>
    <row r="10">
      <c r="A10" t="s">
        <v>1854</v>
      </c>
    </row>
    <row r="11">
      <c r="A11" t="s">
        <v>1855</v>
      </c>
    </row>
    <row r="12">
      <c r="A12" t="s">
        <v>1856</v>
      </c>
    </row>
    <row r="13">
      <c r="A13" t="s">
        <v>1857</v>
      </c>
    </row>
    <row r="14">
      <c r="A14" t="s">
        <v>1858</v>
      </c>
    </row>
    <row r="15">
      <c r="A15" t="s">
        <v>1859</v>
      </c>
    </row>
    <row r="16">
      <c r="A16" t="s">
        <v>1860</v>
      </c>
    </row>
    <row r="17">
      <c r="A17" t="s">
        <v>1861</v>
      </c>
    </row>
    <row r="18">
      <c r="A18" t="s">
        <v>1862</v>
      </c>
    </row>
    <row r="19">
      <c r="A19" t="s">
        <v>1863</v>
      </c>
    </row>
    <row r="20">
      <c r="A20" t="s">
        <v>1864</v>
      </c>
    </row>
    <row r="21">
      <c r="A21" t="s">
        <v>1865</v>
      </c>
    </row>
    <row r="22">
      <c r="A22" t="s">
        <v>1866</v>
      </c>
    </row>
    <row r="23">
      <c r="A23" t="s">
        <v>1867</v>
      </c>
    </row>
    <row r="24">
      <c r="A24" t="s">
        <v>1868</v>
      </c>
    </row>
    <row r="25">
      <c r="A25" t="s">
        <v>1869</v>
      </c>
    </row>
    <row r="26">
      <c r="A26" t="s">
        <v>1870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1871</v>
      </c>
    </row>
    <row r="2">
      <c r="A2" t="s">
        <v>1865</v>
      </c>
    </row>
    <row r="3">
      <c r="A3" t="s">
        <v>1872</v>
      </c>
    </row>
    <row r="4">
      <c r="A4" t="s">
        <v>1873</v>
      </c>
    </row>
    <row r="5">
      <c r="A5" t="s">
        <v>1874</v>
      </c>
    </row>
    <row r="6">
      <c r="A6" t="s">
        <v>1875</v>
      </c>
    </row>
    <row r="7">
      <c r="A7" t="s">
        <v>1457</v>
      </c>
    </row>
    <row r="8">
      <c r="A8" t="s">
        <v>1876</v>
      </c>
    </row>
    <row r="9">
      <c r="A9" t="s">
        <v>1877</v>
      </c>
    </row>
    <row r="10">
      <c r="A10" t="s">
        <v>1878</v>
      </c>
    </row>
    <row r="11">
      <c r="A11" t="s">
        <v>1879</v>
      </c>
    </row>
    <row r="12">
      <c r="A12" t="s">
        <v>1880</v>
      </c>
    </row>
    <row r="13">
      <c r="A13" t="s">
        <v>1881</v>
      </c>
    </row>
    <row r="14">
      <c r="A14" t="s">
        <v>1882</v>
      </c>
    </row>
    <row r="15">
      <c r="A15" t="s">
        <v>1883</v>
      </c>
    </row>
    <row r="16">
      <c r="A16" t="s">
        <v>1884</v>
      </c>
    </row>
    <row r="17">
      <c r="A17" t="s">
        <v>1885</v>
      </c>
    </row>
    <row r="18">
      <c r="A18" t="s">
        <v>1886</v>
      </c>
    </row>
    <row r="19">
      <c r="A19" t="s">
        <v>1887</v>
      </c>
    </row>
    <row r="20">
      <c r="A20" t="s">
        <v>1888</v>
      </c>
    </row>
    <row r="21">
      <c r="A21" t="s">
        <v>1889</v>
      </c>
    </row>
    <row r="22">
      <c r="A22" t="s">
        <v>1890</v>
      </c>
    </row>
    <row r="23">
      <c r="A23" t="s">
        <v>1847</v>
      </c>
    </row>
    <row r="24">
      <c r="A24" t="s">
        <v>1858</v>
      </c>
    </row>
    <row r="25">
      <c r="A25" t="s">
        <v>1581</v>
      </c>
    </row>
    <row r="26">
      <c r="A26" t="s">
        <v>1891</v>
      </c>
    </row>
    <row r="27">
      <c r="A27" t="s">
        <v>1892</v>
      </c>
    </row>
    <row r="28">
      <c r="A28" t="s">
        <v>1893</v>
      </c>
    </row>
    <row r="29">
      <c r="A29" t="s">
        <v>1894</v>
      </c>
    </row>
    <row r="30">
      <c r="A30" t="s">
        <v>1895</v>
      </c>
    </row>
    <row r="31">
      <c r="A31" t="s">
        <v>1896</v>
      </c>
    </row>
    <row r="32">
      <c r="A32" t="s">
        <v>1897</v>
      </c>
    </row>
    <row r="33">
      <c r="A33" t="s">
        <v>1898</v>
      </c>
    </row>
    <row r="34">
      <c r="A34" t="s">
        <v>1899</v>
      </c>
    </row>
    <row r="35">
      <c r="A35" t="s">
        <v>1900</v>
      </c>
    </row>
    <row r="36">
      <c r="A36" t="s">
        <v>1901</v>
      </c>
    </row>
    <row r="37">
      <c r="A37" t="s">
        <v>1902</v>
      </c>
    </row>
    <row r="38">
      <c r="A38" t="s">
        <v>1903</v>
      </c>
    </row>
    <row r="39">
      <c r="A39" t="s">
        <v>1904</v>
      </c>
    </row>
    <row r="40">
      <c r="A40" t="s">
        <v>1905</v>
      </c>
    </row>
    <row r="41">
      <c r="A41" t="s">
        <v>1906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1907</v>
      </c>
    </row>
    <row r="2">
      <c r="A2" t="s">
        <v>1462</v>
      </c>
    </row>
    <row r="3">
      <c r="A3" t="s">
        <v>1908</v>
      </c>
    </row>
    <row r="4">
      <c r="A4" t="s">
        <v>1909</v>
      </c>
    </row>
    <row r="5">
      <c r="A5" t="s">
        <v>1910</v>
      </c>
    </row>
    <row r="6">
      <c r="A6" t="s">
        <v>1911</v>
      </c>
    </row>
    <row r="7">
      <c r="A7" t="s">
        <v>1912</v>
      </c>
    </row>
    <row r="8">
      <c r="A8" t="s">
        <v>1913</v>
      </c>
    </row>
    <row r="9">
      <c r="A9" t="s">
        <v>1914</v>
      </c>
    </row>
    <row r="10">
      <c r="A10" t="s">
        <v>1915</v>
      </c>
    </row>
    <row r="11">
      <c r="A11" t="s">
        <v>1916</v>
      </c>
    </row>
    <row r="12">
      <c r="A12" t="s">
        <v>1917</v>
      </c>
    </row>
    <row r="13">
      <c r="A13" t="s">
        <v>1918</v>
      </c>
    </row>
    <row r="14">
      <c r="A14" t="s">
        <v>1919</v>
      </c>
    </row>
    <row r="15">
      <c r="A15" t="s">
        <v>1920</v>
      </c>
    </row>
    <row r="16">
      <c r="A16" t="s">
        <v>1921</v>
      </c>
    </row>
    <row r="17">
      <c r="A17" t="s">
        <v>1922</v>
      </c>
    </row>
    <row r="18">
      <c r="A18" t="s">
        <v>1923</v>
      </c>
    </row>
    <row r="19">
      <c r="A19" t="s">
        <v>1924</v>
      </c>
    </row>
    <row r="20">
      <c r="A20" t="s">
        <v>1925</v>
      </c>
    </row>
    <row r="21">
      <c r="A21" t="s">
        <v>1926</v>
      </c>
    </row>
    <row r="22">
      <c r="A22" t="s">
        <v>1927</v>
      </c>
    </row>
    <row r="23">
      <c r="A23" t="s">
        <v>1928</v>
      </c>
    </row>
    <row r="24">
      <c r="A24" t="s">
        <v>1929</v>
      </c>
    </row>
    <row r="25">
      <c r="A25" t="s">
        <v>1930</v>
      </c>
    </row>
    <row r="26">
      <c r="A26" t="s">
        <v>1931</v>
      </c>
    </row>
    <row r="27">
      <c r="A27" t="s">
        <v>1932</v>
      </c>
    </row>
    <row r="28">
      <c r="A28" t="s">
        <v>1933</v>
      </c>
    </row>
    <row r="29">
      <c r="A29" t="s">
        <v>1934</v>
      </c>
    </row>
    <row r="30">
      <c r="A30" t="s">
        <v>1935</v>
      </c>
    </row>
    <row r="31">
      <c r="A31" t="s">
        <v>1936</v>
      </c>
    </row>
    <row r="32">
      <c r="A32" t="s">
        <v>1937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251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46.43359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34375" customWidth="true" bestFit="true"/>
    <col min="20" max="20" width="47.03125" customWidth="true" bestFit="true"/>
    <col min="1" max="1" width="9.43359375" customWidth="true" bestFit="true"/>
    <col min="2" max="2" width="36.87890625" customWidth="true" bestFit="true"/>
  </cols>
  <sheetData>
    <row r="1" hidden="true">
      <c r="B1"/>
      <c r="C1" t="s">
        <v>8</v>
      </c>
      <c r="D1" t="s">
        <v>1413</v>
      </c>
      <c r="E1" t="s">
        <v>8</v>
      </c>
      <c r="F1" t="s">
        <v>6</v>
      </c>
      <c r="G1" t="s">
        <v>6</v>
      </c>
      <c r="H1" t="s">
        <v>1413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1413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1414</v>
      </c>
      <c r="D2" t="s">
        <v>1415</v>
      </c>
      <c r="E2" t="s">
        <v>1416</v>
      </c>
      <c r="F2" t="s">
        <v>1417</v>
      </c>
      <c r="G2" t="s">
        <v>1418</v>
      </c>
      <c r="H2" t="s">
        <v>1419</v>
      </c>
      <c r="I2" t="s">
        <v>1420</v>
      </c>
      <c r="J2" t="s">
        <v>1421</v>
      </c>
      <c r="K2" t="s">
        <v>1422</v>
      </c>
      <c r="L2" t="s">
        <v>1423</v>
      </c>
      <c r="M2" t="s">
        <v>1424</v>
      </c>
      <c r="N2" t="s">
        <v>1425</v>
      </c>
      <c r="O2" t="s">
        <v>1426</v>
      </c>
      <c r="P2" t="s">
        <v>1427</v>
      </c>
      <c r="Q2" t="s">
        <v>1428</v>
      </c>
      <c r="R2" t="s">
        <v>1429</v>
      </c>
      <c r="S2" t="s">
        <v>1430</v>
      </c>
      <c r="T2" t="s">
        <v>1431</v>
      </c>
    </row>
    <row r="3">
      <c r="A3" t="s" s="1">
        <v>1432</v>
      </c>
      <c r="B3" s="1"/>
      <c r="C3" t="s" s="1">
        <v>1433</v>
      </c>
      <c r="D3" t="s" s="1">
        <v>1434</v>
      </c>
      <c r="E3" t="s" s="1">
        <v>1435</v>
      </c>
      <c r="F3" t="s" s="1">
        <v>1436</v>
      </c>
      <c r="G3" t="s" s="1">
        <v>1437</v>
      </c>
      <c r="H3" t="s" s="1">
        <v>1438</v>
      </c>
      <c r="I3" t="s" s="1">
        <v>1439</v>
      </c>
      <c r="J3" t="s" s="1">
        <v>1440</v>
      </c>
      <c r="K3" t="s" s="1">
        <v>1441</v>
      </c>
      <c r="L3" t="s" s="1">
        <v>1442</v>
      </c>
      <c r="M3" t="s" s="1">
        <v>1443</v>
      </c>
      <c r="N3" t="s" s="1">
        <v>1444</v>
      </c>
      <c r="O3" t="s" s="1">
        <v>1445</v>
      </c>
      <c r="P3" t="s" s="1">
        <v>1446</v>
      </c>
      <c r="Q3" t="s" s="1">
        <v>1447</v>
      </c>
      <c r="R3" t="s" s="1">
        <v>1448</v>
      </c>
      <c r="S3" t="s" s="1">
        <v>1449</v>
      </c>
      <c r="T3" t="s" s="1">
        <v>1450</v>
      </c>
    </row>
    <row r="4" ht="45.0" customHeight="true">
      <c r="A4" t="s" s="4">
        <v>87</v>
      </c>
      <c r="B4" t="s" s="4">
        <v>1451</v>
      </c>
      <c r="C4" t="s" s="4">
        <v>1452</v>
      </c>
      <c r="D4" t="s" s="4">
        <v>1453</v>
      </c>
      <c r="E4" t="s" s="4">
        <v>1454</v>
      </c>
      <c r="F4" t="s" s="4">
        <v>1455</v>
      </c>
      <c r="G4" t="s" s="4">
        <v>1456</v>
      </c>
      <c r="H4" t="s" s="4">
        <v>1457</v>
      </c>
      <c r="I4" t="s" s="4">
        <v>1458</v>
      </c>
      <c r="J4" t="s" s="4">
        <v>1459</v>
      </c>
      <c r="K4" t="s" s="4">
        <v>1460</v>
      </c>
      <c r="L4" t="s" s="4">
        <v>269</v>
      </c>
      <c r="M4" t="s" s="4">
        <v>1461</v>
      </c>
      <c r="N4" t="s" s="4">
        <v>1095</v>
      </c>
      <c r="O4" t="s" s="4">
        <v>1462</v>
      </c>
      <c r="P4" t="s" s="4">
        <v>1463</v>
      </c>
      <c r="Q4" t="s" s="4">
        <v>639</v>
      </c>
      <c r="R4" t="s" s="4">
        <v>1464</v>
      </c>
      <c r="S4" t="s" s="4">
        <v>1464</v>
      </c>
      <c r="T4" t="s" s="4">
        <v>1465</v>
      </c>
    </row>
    <row r="5" ht="45.0" customHeight="true">
      <c r="A5" t="s" s="4">
        <v>100</v>
      </c>
      <c r="B5" t="s" s="4">
        <v>1466</v>
      </c>
      <c r="C5" t="s" s="4">
        <v>1452</v>
      </c>
      <c r="D5" t="s" s="4">
        <v>1453</v>
      </c>
      <c r="E5" t="s" s="4">
        <v>1454</v>
      </c>
      <c r="F5" t="s" s="4">
        <v>1455</v>
      </c>
      <c r="G5" t="s" s="4">
        <v>1456</v>
      </c>
      <c r="H5" t="s" s="4">
        <v>1457</v>
      </c>
      <c r="I5" t="s" s="4">
        <v>1458</v>
      </c>
      <c r="J5" t="s" s="4">
        <v>1459</v>
      </c>
      <c r="K5" t="s" s="4">
        <v>1460</v>
      </c>
      <c r="L5" t="s" s="4">
        <v>269</v>
      </c>
      <c r="M5" t="s" s="4">
        <v>1461</v>
      </c>
      <c r="N5" t="s" s="4">
        <v>1095</v>
      </c>
      <c r="O5" t="s" s="4">
        <v>1462</v>
      </c>
      <c r="P5" t="s" s="4">
        <v>1463</v>
      </c>
      <c r="Q5" t="s" s="4">
        <v>639</v>
      </c>
      <c r="R5" t="s" s="4">
        <v>1464</v>
      </c>
      <c r="S5" t="s" s="4">
        <v>1464</v>
      </c>
      <c r="T5" t="s" s="4">
        <v>1465</v>
      </c>
    </row>
    <row r="6" ht="45.0" customHeight="true">
      <c r="A6" t="s" s="4">
        <v>105</v>
      </c>
      <c r="B6" t="s" s="4">
        <v>1467</v>
      </c>
      <c r="C6" t="s" s="4">
        <v>1452</v>
      </c>
      <c r="D6" t="s" s="4">
        <v>1453</v>
      </c>
      <c r="E6" t="s" s="4">
        <v>1454</v>
      </c>
      <c r="F6" t="s" s="4">
        <v>1455</v>
      </c>
      <c r="G6" t="s" s="4">
        <v>1456</v>
      </c>
      <c r="H6" t="s" s="4">
        <v>1457</v>
      </c>
      <c r="I6" t="s" s="4">
        <v>1458</v>
      </c>
      <c r="J6" t="s" s="4">
        <v>1459</v>
      </c>
      <c r="K6" t="s" s="4">
        <v>1460</v>
      </c>
      <c r="L6" t="s" s="4">
        <v>269</v>
      </c>
      <c r="M6" t="s" s="4">
        <v>1461</v>
      </c>
      <c r="N6" t="s" s="4">
        <v>1095</v>
      </c>
      <c r="O6" t="s" s="4">
        <v>1462</v>
      </c>
      <c r="P6" t="s" s="4">
        <v>1463</v>
      </c>
      <c r="Q6" t="s" s="4">
        <v>639</v>
      </c>
      <c r="R6" t="s" s="4">
        <v>1464</v>
      </c>
      <c r="S6" t="s" s="4">
        <v>1464</v>
      </c>
      <c r="T6" t="s" s="4">
        <v>1465</v>
      </c>
    </row>
    <row r="7" ht="45.0" customHeight="true">
      <c r="A7" t="s" s="4">
        <v>117</v>
      </c>
      <c r="B7" t="s" s="4">
        <v>1468</v>
      </c>
      <c r="C7" t="s" s="4">
        <v>121</v>
      </c>
      <c r="D7" t="s" s="4">
        <v>1453</v>
      </c>
      <c r="E7" t="s" s="4">
        <v>1469</v>
      </c>
      <c r="F7" t="s" s="4">
        <v>1470</v>
      </c>
      <c r="G7" t="s" s="4">
        <v>9</v>
      </c>
      <c r="H7" t="s" s="4">
        <v>1457</v>
      </c>
      <c r="I7" t="s" s="4">
        <v>1471</v>
      </c>
      <c r="J7" t="s" s="4">
        <v>1472</v>
      </c>
      <c r="K7" t="s" s="4">
        <v>1473</v>
      </c>
      <c r="L7" t="s" s="4">
        <v>1474</v>
      </c>
      <c r="M7" t="s" s="4">
        <v>1475</v>
      </c>
      <c r="N7" t="s" s="4">
        <v>1474</v>
      </c>
      <c r="O7" t="s" s="4">
        <v>1462</v>
      </c>
      <c r="P7" t="s" s="4">
        <v>1463</v>
      </c>
      <c r="Q7" t="s" s="4">
        <v>639</v>
      </c>
      <c r="R7" t="s" s="4">
        <v>120</v>
      </c>
      <c r="S7" t="s" s="4">
        <v>1476</v>
      </c>
      <c r="T7" t="s" s="4">
        <v>1477</v>
      </c>
    </row>
    <row r="8" ht="45.0" customHeight="true">
      <c r="A8" t="s" s="4">
        <v>127</v>
      </c>
      <c r="B8" t="s" s="4">
        <v>1478</v>
      </c>
      <c r="C8" t="s" s="4">
        <v>121</v>
      </c>
      <c r="D8" t="s" s="4">
        <v>1453</v>
      </c>
      <c r="E8" t="s" s="4">
        <v>1469</v>
      </c>
      <c r="F8" t="s" s="4">
        <v>1470</v>
      </c>
      <c r="G8" t="s" s="4">
        <v>9</v>
      </c>
      <c r="H8" t="s" s="4">
        <v>1457</v>
      </c>
      <c r="I8" t="s" s="4">
        <v>1471</v>
      </c>
      <c r="J8" t="s" s="4">
        <v>1472</v>
      </c>
      <c r="K8" t="s" s="4">
        <v>1473</v>
      </c>
      <c r="L8" t="s" s="4">
        <v>1474</v>
      </c>
      <c r="M8" t="s" s="4">
        <v>1475</v>
      </c>
      <c r="N8" t="s" s="4">
        <v>1474</v>
      </c>
      <c r="O8" t="s" s="4">
        <v>1462</v>
      </c>
      <c r="P8" t="s" s="4">
        <v>1463</v>
      </c>
      <c r="Q8" t="s" s="4">
        <v>639</v>
      </c>
      <c r="R8" t="s" s="4">
        <v>120</v>
      </c>
      <c r="S8" t="s" s="4">
        <v>1476</v>
      </c>
      <c r="T8" t="s" s="4">
        <v>1477</v>
      </c>
    </row>
    <row r="9" ht="45.0" customHeight="true">
      <c r="A9" t="s" s="4">
        <v>134</v>
      </c>
      <c r="B9" t="s" s="4">
        <v>1479</v>
      </c>
      <c r="C9" t="s" s="4">
        <v>121</v>
      </c>
      <c r="D9" t="s" s="4">
        <v>1453</v>
      </c>
      <c r="E9" t="s" s="4">
        <v>1469</v>
      </c>
      <c r="F9" t="s" s="4">
        <v>1470</v>
      </c>
      <c r="G9" t="s" s="4">
        <v>9</v>
      </c>
      <c r="H9" t="s" s="4">
        <v>1457</v>
      </c>
      <c r="I9" t="s" s="4">
        <v>1471</v>
      </c>
      <c r="J9" t="s" s="4">
        <v>1472</v>
      </c>
      <c r="K9" t="s" s="4">
        <v>1473</v>
      </c>
      <c r="L9" t="s" s="4">
        <v>1474</v>
      </c>
      <c r="M9" t="s" s="4">
        <v>1475</v>
      </c>
      <c r="N9" t="s" s="4">
        <v>1474</v>
      </c>
      <c r="O9" t="s" s="4">
        <v>1462</v>
      </c>
      <c r="P9" t="s" s="4">
        <v>1463</v>
      </c>
      <c r="Q9" t="s" s="4">
        <v>639</v>
      </c>
      <c r="R9" t="s" s="4">
        <v>120</v>
      </c>
      <c r="S9" t="s" s="4">
        <v>1476</v>
      </c>
      <c r="T9" t="s" s="4">
        <v>1477</v>
      </c>
    </row>
    <row r="10" ht="45.0" customHeight="true">
      <c r="A10" t="s" s="4">
        <v>140</v>
      </c>
      <c r="B10" t="s" s="4">
        <v>1480</v>
      </c>
      <c r="C10" t="s" s="4">
        <v>1452</v>
      </c>
      <c r="D10" t="s" s="4">
        <v>1453</v>
      </c>
      <c r="E10" t="s" s="4">
        <v>1454</v>
      </c>
      <c r="F10" t="s" s="4">
        <v>1455</v>
      </c>
      <c r="G10" t="s" s="4">
        <v>1456</v>
      </c>
      <c r="H10" t="s" s="4">
        <v>1457</v>
      </c>
      <c r="I10" t="s" s="4">
        <v>1458</v>
      </c>
      <c r="J10" t="s" s="4">
        <v>1459</v>
      </c>
      <c r="K10" t="s" s="4">
        <v>1460</v>
      </c>
      <c r="L10" t="s" s="4">
        <v>269</v>
      </c>
      <c r="M10" t="s" s="4">
        <v>1461</v>
      </c>
      <c r="N10" t="s" s="4">
        <v>1095</v>
      </c>
      <c r="O10" t="s" s="4">
        <v>1462</v>
      </c>
      <c r="P10" t="s" s="4">
        <v>1463</v>
      </c>
      <c r="Q10" t="s" s="4">
        <v>639</v>
      </c>
      <c r="R10" t="s" s="4">
        <v>1464</v>
      </c>
      <c r="S10" t="s" s="4">
        <v>1464</v>
      </c>
      <c r="T10" t="s" s="4">
        <v>1465</v>
      </c>
    </row>
    <row r="11" ht="45.0" customHeight="true">
      <c r="A11" t="s" s="4">
        <v>143</v>
      </c>
      <c r="B11" t="s" s="4">
        <v>1481</v>
      </c>
      <c r="C11" t="s" s="4">
        <v>1452</v>
      </c>
      <c r="D11" t="s" s="4">
        <v>1453</v>
      </c>
      <c r="E11" t="s" s="4">
        <v>1454</v>
      </c>
      <c r="F11" t="s" s="4">
        <v>1455</v>
      </c>
      <c r="G11" t="s" s="4">
        <v>1456</v>
      </c>
      <c r="H11" t="s" s="4">
        <v>1457</v>
      </c>
      <c r="I11" t="s" s="4">
        <v>1458</v>
      </c>
      <c r="J11" t="s" s="4">
        <v>1459</v>
      </c>
      <c r="K11" t="s" s="4">
        <v>1460</v>
      </c>
      <c r="L11" t="s" s="4">
        <v>269</v>
      </c>
      <c r="M11" t="s" s="4">
        <v>1461</v>
      </c>
      <c r="N11" t="s" s="4">
        <v>1095</v>
      </c>
      <c r="O11" t="s" s="4">
        <v>1462</v>
      </c>
      <c r="P11" t="s" s="4">
        <v>1463</v>
      </c>
      <c r="Q11" t="s" s="4">
        <v>639</v>
      </c>
      <c r="R11" t="s" s="4">
        <v>1464</v>
      </c>
      <c r="S11" t="s" s="4">
        <v>1464</v>
      </c>
      <c r="T11" t="s" s="4">
        <v>1465</v>
      </c>
    </row>
    <row r="12" ht="45.0" customHeight="true">
      <c r="A12" t="s" s="4">
        <v>148</v>
      </c>
      <c r="B12" t="s" s="4">
        <v>1482</v>
      </c>
      <c r="C12" t="s" s="4">
        <v>121</v>
      </c>
      <c r="D12" t="s" s="4">
        <v>1453</v>
      </c>
      <c r="E12" t="s" s="4">
        <v>1469</v>
      </c>
      <c r="F12" t="s" s="4">
        <v>1470</v>
      </c>
      <c r="G12" t="s" s="4">
        <v>9</v>
      </c>
      <c r="H12" t="s" s="4">
        <v>1457</v>
      </c>
      <c r="I12" t="s" s="4">
        <v>1471</v>
      </c>
      <c r="J12" t="s" s="4">
        <v>1472</v>
      </c>
      <c r="K12" t="s" s="4">
        <v>1473</v>
      </c>
      <c r="L12" t="s" s="4">
        <v>1474</v>
      </c>
      <c r="M12" t="s" s="4">
        <v>1475</v>
      </c>
      <c r="N12" t="s" s="4">
        <v>1474</v>
      </c>
      <c r="O12" t="s" s="4">
        <v>1462</v>
      </c>
      <c r="P12" t="s" s="4">
        <v>1463</v>
      </c>
      <c r="Q12" t="s" s="4">
        <v>639</v>
      </c>
      <c r="R12" t="s" s="4">
        <v>120</v>
      </c>
      <c r="S12" t="s" s="4">
        <v>1476</v>
      </c>
      <c r="T12" t="s" s="4">
        <v>1477</v>
      </c>
    </row>
    <row r="13" ht="45.0" customHeight="true">
      <c r="A13" t="s" s="4">
        <v>160</v>
      </c>
      <c r="B13" t="s" s="4">
        <v>1483</v>
      </c>
      <c r="C13" t="s" s="4">
        <v>165</v>
      </c>
      <c r="D13" t="s" s="4">
        <v>1453</v>
      </c>
      <c r="E13" t="s" s="4">
        <v>1484</v>
      </c>
      <c r="F13" t="s" s="4">
        <v>1485</v>
      </c>
      <c r="G13" t="s" s="4">
        <v>1456</v>
      </c>
      <c r="H13" t="s" s="4">
        <v>1457</v>
      </c>
      <c r="I13" t="s" s="4">
        <v>1486</v>
      </c>
      <c r="J13" t="s" s="4">
        <v>6</v>
      </c>
      <c r="K13" t="s" s="4">
        <v>1460</v>
      </c>
      <c r="L13" t="s" s="4">
        <v>269</v>
      </c>
      <c r="M13" t="s" s="4">
        <v>1487</v>
      </c>
      <c r="N13" t="s" s="4">
        <v>1095</v>
      </c>
      <c r="O13" t="s" s="4">
        <v>1462</v>
      </c>
      <c r="P13" t="s" s="4">
        <v>1463</v>
      </c>
      <c r="Q13" t="s" s="4">
        <v>270</v>
      </c>
      <c r="R13" t="s" s="4">
        <v>1488</v>
      </c>
      <c r="S13" t="s" s="4">
        <v>164</v>
      </c>
      <c r="T13" t="s" s="4">
        <v>1489</v>
      </c>
    </row>
    <row r="14" ht="45.0" customHeight="true">
      <c r="A14" t="s" s="4">
        <v>170</v>
      </c>
      <c r="B14" t="s" s="4">
        <v>1490</v>
      </c>
      <c r="C14" t="s" s="4">
        <v>165</v>
      </c>
      <c r="D14" t="s" s="4">
        <v>1453</v>
      </c>
      <c r="E14" t="s" s="4">
        <v>1484</v>
      </c>
      <c r="F14" t="s" s="4">
        <v>1485</v>
      </c>
      <c r="G14" t="s" s="4">
        <v>1456</v>
      </c>
      <c r="H14" t="s" s="4">
        <v>1457</v>
      </c>
      <c r="I14" t="s" s="4">
        <v>1486</v>
      </c>
      <c r="J14" t="s" s="4">
        <v>6</v>
      </c>
      <c r="K14" t="s" s="4">
        <v>1460</v>
      </c>
      <c r="L14" t="s" s="4">
        <v>269</v>
      </c>
      <c r="M14" t="s" s="4">
        <v>1487</v>
      </c>
      <c r="N14" t="s" s="4">
        <v>1095</v>
      </c>
      <c r="O14" t="s" s="4">
        <v>1462</v>
      </c>
      <c r="P14" t="s" s="4">
        <v>1463</v>
      </c>
      <c r="Q14" t="s" s="4">
        <v>270</v>
      </c>
      <c r="R14" t="s" s="4">
        <v>1488</v>
      </c>
      <c r="S14" t="s" s="4">
        <v>164</v>
      </c>
      <c r="T14" t="s" s="4">
        <v>1489</v>
      </c>
    </row>
    <row r="15" ht="45.0" customHeight="true">
      <c r="A15" t="s" s="4">
        <v>176</v>
      </c>
      <c r="B15" t="s" s="4">
        <v>1491</v>
      </c>
      <c r="C15" t="s" s="4">
        <v>165</v>
      </c>
      <c r="D15" t="s" s="4">
        <v>1453</v>
      </c>
      <c r="E15" t="s" s="4">
        <v>1484</v>
      </c>
      <c r="F15" t="s" s="4">
        <v>1485</v>
      </c>
      <c r="G15" t="s" s="4">
        <v>1456</v>
      </c>
      <c r="H15" t="s" s="4">
        <v>1457</v>
      </c>
      <c r="I15" t="s" s="4">
        <v>1486</v>
      </c>
      <c r="J15" t="s" s="4">
        <v>6</v>
      </c>
      <c r="K15" t="s" s="4">
        <v>1460</v>
      </c>
      <c r="L15" t="s" s="4">
        <v>269</v>
      </c>
      <c r="M15" t="s" s="4">
        <v>1487</v>
      </c>
      <c r="N15" t="s" s="4">
        <v>1095</v>
      </c>
      <c r="O15" t="s" s="4">
        <v>1462</v>
      </c>
      <c r="P15" t="s" s="4">
        <v>1463</v>
      </c>
      <c r="Q15" t="s" s="4">
        <v>270</v>
      </c>
      <c r="R15" t="s" s="4">
        <v>1488</v>
      </c>
      <c r="S15" t="s" s="4">
        <v>164</v>
      </c>
      <c r="T15" t="s" s="4">
        <v>1489</v>
      </c>
    </row>
    <row r="16" ht="45.0" customHeight="true">
      <c r="A16" t="s" s="4">
        <v>180</v>
      </c>
      <c r="B16" t="s" s="4">
        <v>1492</v>
      </c>
      <c r="C16" t="s" s="4">
        <v>165</v>
      </c>
      <c r="D16" t="s" s="4">
        <v>1453</v>
      </c>
      <c r="E16" t="s" s="4">
        <v>1484</v>
      </c>
      <c r="F16" t="s" s="4">
        <v>1485</v>
      </c>
      <c r="G16" t="s" s="4">
        <v>1456</v>
      </c>
      <c r="H16" t="s" s="4">
        <v>1457</v>
      </c>
      <c r="I16" t="s" s="4">
        <v>1486</v>
      </c>
      <c r="J16" t="s" s="4">
        <v>6</v>
      </c>
      <c r="K16" t="s" s="4">
        <v>1460</v>
      </c>
      <c r="L16" t="s" s="4">
        <v>269</v>
      </c>
      <c r="M16" t="s" s="4">
        <v>1487</v>
      </c>
      <c r="N16" t="s" s="4">
        <v>1095</v>
      </c>
      <c r="O16" t="s" s="4">
        <v>1462</v>
      </c>
      <c r="P16" t="s" s="4">
        <v>1463</v>
      </c>
      <c r="Q16" t="s" s="4">
        <v>270</v>
      </c>
      <c r="R16" t="s" s="4">
        <v>1488</v>
      </c>
      <c r="S16" t="s" s="4">
        <v>164</v>
      </c>
      <c r="T16" t="s" s="4">
        <v>1489</v>
      </c>
    </row>
    <row r="17" ht="45.0" customHeight="true">
      <c r="A17" t="s" s="4">
        <v>183</v>
      </c>
      <c r="B17" t="s" s="4">
        <v>1493</v>
      </c>
      <c r="C17" t="s" s="4">
        <v>165</v>
      </c>
      <c r="D17" t="s" s="4">
        <v>1453</v>
      </c>
      <c r="E17" t="s" s="4">
        <v>1484</v>
      </c>
      <c r="F17" t="s" s="4">
        <v>1485</v>
      </c>
      <c r="G17" t="s" s="4">
        <v>1456</v>
      </c>
      <c r="H17" t="s" s="4">
        <v>1457</v>
      </c>
      <c r="I17" t="s" s="4">
        <v>1486</v>
      </c>
      <c r="J17" t="s" s="4">
        <v>6</v>
      </c>
      <c r="K17" t="s" s="4">
        <v>1460</v>
      </c>
      <c r="L17" t="s" s="4">
        <v>269</v>
      </c>
      <c r="M17" t="s" s="4">
        <v>1487</v>
      </c>
      <c r="N17" t="s" s="4">
        <v>1095</v>
      </c>
      <c r="O17" t="s" s="4">
        <v>1462</v>
      </c>
      <c r="P17" t="s" s="4">
        <v>1463</v>
      </c>
      <c r="Q17" t="s" s="4">
        <v>270</v>
      </c>
      <c r="R17" t="s" s="4">
        <v>1488</v>
      </c>
      <c r="S17" t="s" s="4">
        <v>164</v>
      </c>
      <c r="T17" t="s" s="4">
        <v>1489</v>
      </c>
    </row>
    <row r="18" ht="45.0" customHeight="true">
      <c r="A18" t="s" s="4">
        <v>187</v>
      </c>
      <c r="B18" t="s" s="4">
        <v>1494</v>
      </c>
      <c r="C18" t="s" s="4">
        <v>165</v>
      </c>
      <c r="D18" t="s" s="4">
        <v>1453</v>
      </c>
      <c r="E18" t="s" s="4">
        <v>1484</v>
      </c>
      <c r="F18" t="s" s="4">
        <v>1485</v>
      </c>
      <c r="G18" t="s" s="4">
        <v>1456</v>
      </c>
      <c r="H18" t="s" s="4">
        <v>1457</v>
      </c>
      <c r="I18" t="s" s="4">
        <v>1486</v>
      </c>
      <c r="J18" t="s" s="4">
        <v>6</v>
      </c>
      <c r="K18" t="s" s="4">
        <v>1460</v>
      </c>
      <c r="L18" t="s" s="4">
        <v>269</v>
      </c>
      <c r="M18" t="s" s="4">
        <v>1487</v>
      </c>
      <c r="N18" t="s" s="4">
        <v>1095</v>
      </c>
      <c r="O18" t="s" s="4">
        <v>1462</v>
      </c>
      <c r="P18" t="s" s="4">
        <v>1463</v>
      </c>
      <c r="Q18" t="s" s="4">
        <v>270</v>
      </c>
      <c r="R18" t="s" s="4">
        <v>1488</v>
      </c>
      <c r="S18" t="s" s="4">
        <v>164</v>
      </c>
      <c r="T18" t="s" s="4">
        <v>1489</v>
      </c>
    </row>
    <row r="19" ht="45.0" customHeight="true">
      <c r="A19" t="s" s="4">
        <v>196</v>
      </c>
      <c r="B19" t="s" s="4">
        <v>1495</v>
      </c>
      <c r="C19" t="s" s="4">
        <v>201</v>
      </c>
      <c r="D19" t="s" s="4">
        <v>1453</v>
      </c>
      <c r="E19" t="s" s="4">
        <v>1496</v>
      </c>
      <c r="F19" t="s" s="4">
        <v>1456</v>
      </c>
      <c r="G19" t="s" s="4">
        <v>1456</v>
      </c>
      <c r="H19" t="s" s="4">
        <v>1457</v>
      </c>
      <c r="I19" t="s" s="4">
        <v>1486</v>
      </c>
      <c r="J19" t="s" s="4">
        <v>1472</v>
      </c>
      <c r="K19" t="s" s="4">
        <v>1497</v>
      </c>
      <c r="L19" t="s" s="4">
        <v>269</v>
      </c>
      <c r="M19" t="s" s="4">
        <v>1487</v>
      </c>
      <c r="N19" t="s" s="4">
        <v>1095</v>
      </c>
      <c r="O19" t="s" s="4">
        <v>1462</v>
      </c>
      <c r="P19" t="s" s="4">
        <v>1463</v>
      </c>
      <c r="Q19" t="s" s="4">
        <v>1498</v>
      </c>
      <c r="R19" t="s" s="4">
        <v>200</v>
      </c>
      <c r="S19" t="s" s="4">
        <v>1499</v>
      </c>
      <c r="T19" t="s" s="4">
        <v>1500</v>
      </c>
    </row>
    <row r="20" ht="45.0" customHeight="true">
      <c r="A20" t="s" s="4">
        <v>206</v>
      </c>
      <c r="B20" t="s" s="4">
        <v>1501</v>
      </c>
      <c r="C20" t="s" s="4">
        <v>201</v>
      </c>
      <c r="D20" t="s" s="4">
        <v>1453</v>
      </c>
      <c r="E20" t="s" s="4">
        <v>1496</v>
      </c>
      <c r="F20" t="s" s="4">
        <v>1456</v>
      </c>
      <c r="G20" t="s" s="4">
        <v>1456</v>
      </c>
      <c r="H20" t="s" s="4">
        <v>1457</v>
      </c>
      <c r="I20" t="s" s="4">
        <v>1486</v>
      </c>
      <c r="J20" t="s" s="4">
        <v>1472</v>
      </c>
      <c r="K20" t="s" s="4">
        <v>1497</v>
      </c>
      <c r="L20" t="s" s="4">
        <v>269</v>
      </c>
      <c r="M20" t="s" s="4">
        <v>1487</v>
      </c>
      <c r="N20" t="s" s="4">
        <v>1095</v>
      </c>
      <c r="O20" t="s" s="4">
        <v>1462</v>
      </c>
      <c r="P20" t="s" s="4">
        <v>1463</v>
      </c>
      <c r="Q20" t="s" s="4">
        <v>1498</v>
      </c>
      <c r="R20" t="s" s="4">
        <v>200</v>
      </c>
      <c r="S20" t="s" s="4">
        <v>1499</v>
      </c>
      <c r="T20" t="s" s="4">
        <v>1500</v>
      </c>
    </row>
    <row r="21" ht="45.0" customHeight="true">
      <c r="A21" t="s" s="4">
        <v>211</v>
      </c>
      <c r="B21" t="s" s="4">
        <v>1502</v>
      </c>
      <c r="C21" t="s" s="4">
        <v>201</v>
      </c>
      <c r="D21" t="s" s="4">
        <v>1453</v>
      </c>
      <c r="E21" t="s" s="4">
        <v>1496</v>
      </c>
      <c r="F21" t="s" s="4">
        <v>1456</v>
      </c>
      <c r="G21" t="s" s="4">
        <v>1456</v>
      </c>
      <c r="H21" t="s" s="4">
        <v>1457</v>
      </c>
      <c r="I21" t="s" s="4">
        <v>1486</v>
      </c>
      <c r="J21" t="s" s="4">
        <v>1472</v>
      </c>
      <c r="K21" t="s" s="4">
        <v>1497</v>
      </c>
      <c r="L21" t="s" s="4">
        <v>269</v>
      </c>
      <c r="M21" t="s" s="4">
        <v>1487</v>
      </c>
      <c r="N21" t="s" s="4">
        <v>1095</v>
      </c>
      <c r="O21" t="s" s="4">
        <v>1462</v>
      </c>
      <c r="P21" t="s" s="4">
        <v>1463</v>
      </c>
      <c r="Q21" t="s" s="4">
        <v>1498</v>
      </c>
      <c r="R21" t="s" s="4">
        <v>200</v>
      </c>
      <c r="S21" t="s" s="4">
        <v>1499</v>
      </c>
      <c r="T21" t="s" s="4">
        <v>1500</v>
      </c>
    </row>
    <row r="22" ht="45.0" customHeight="true">
      <c r="A22" t="s" s="4">
        <v>214</v>
      </c>
      <c r="B22" t="s" s="4">
        <v>1503</v>
      </c>
      <c r="C22" t="s" s="4">
        <v>201</v>
      </c>
      <c r="D22" t="s" s="4">
        <v>1453</v>
      </c>
      <c r="E22" t="s" s="4">
        <v>1496</v>
      </c>
      <c r="F22" t="s" s="4">
        <v>1456</v>
      </c>
      <c r="G22" t="s" s="4">
        <v>1456</v>
      </c>
      <c r="H22" t="s" s="4">
        <v>1457</v>
      </c>
      <c r="I22" t="s" s="4">
        <v>1486</v>
      </c>
      <c r="J22" t="s" s="4">
        <v>1472</v>
      </c>
      <c r="K22" t="s" s="4">
        <v>1497</v>
      </c>
      <c r="L22" t="s" s="4">
        <v>269</v>
      </c>
      <c r="M22" t="s" s="4">
        <v>1487</v>
      </c>
      <c r="N22" t="s" s="4">
        <v>1095</v>
      </c>
      <c r="O22" t="s" s="4">
        <v>1462</v>
      </c>
      <c r="P22" t="s" s="4">
        <v>1463</v>
      </c>
      <c r="Q22" t="s" s="4">
        <v>1498</v>
      </c>
      <c r="R22" t="s" s="4">
        <v>200</v>
      </c>
      <c r="S22" t="s" s="4">
        <v>1499</v>
      </c>
      <c r="T22" t="s" s="4">
        <v>1500</v>
      </c>
    </row>
    <row r="23" ht="45.0" customHeight="true">
      <c r="A23" t="s" s="4">
        <v>219</v>
      </c>
      <c r="B23" t="s" s="4">
        <v>1504</v>
      </c>
      <c r="C23" t="s" s="4">
        <v>201</v>
      </c>
      <c r="D23" t="s" s="4">
        <v>1453</v>
      </c>
      <c r="E23" t="s" s="4">
        <v>1496</v>
      </c>
      <c r="F23" t="s" s="4">
        <v>1456</v>
      </c>
      <c r="G23" t="s" s="4">
        <v>1456</v>
      </c>
      <c r="H23" t="s" s="4">
        <v>1457</v>
      </c>
      <c r="I23" t="s" s="4">
        <v>1486</v>
      </c>
      <c r="J23" t="s" s="4">
        <v>1472</v>
      </c>
      <c r="K23" t="s" s="4">
        <v>1497</v>
      </c>
      <c r="L23" t="s" s="4">
        <v>269</v>
      </c>
      <c r="M23" t="s" s="4">
        <v>1487</v>
      </c>
      <c r="N23" t="s" s="4">
        <v>1095</v>
      </c>
      <c r="O23" t="s" s="4">
        <v>1462</v>
      </c>
      <c r="P23" t="s" s="4">
        <v>1463</v>
      </c>
      <c r="Q23" t="s" s="4">
        <v>1498</v>
      </c>
      <c r="R23" t="s" s="4">
        <v>200</v>
      </c>
      <c r="S23" t="s" s="4">
        <v>1499</v>
      </c>
      <c r="T23" t="s" s="4">
        <v>1500</v>
      </c>
    </row>
    <row r="24" ht="45.0" customHeight="true">
      <c r="A24" t="s" s="4">
        <v>225</v>
      </c>
      <c r="B24" t="s" s="4">
        <v>1505</v>
      </c>
      <c r="C24" t="s" s="4">
        <v>201</v>
      </c>
      <c r="D24" t="s" s="4">
        <v>1453</v>
      </c>
      <c r="E24" t="s" s="4">
        <v>1496</v>
      </c>
      <c r="F24" t="s" s="4">
        <v>1456</v>
      </c>
      <c r="G24" t="s" s="4">
        <v>1456</v>
      </c>
      <c r="H24" t="s" s="4">
        <v>1457</v>
      </c>
      <c r="I24" t="s" s="4">
        <v>1486</v>
      </c>
      <c r="J24" t="s" s="4">
        <v>1472</v>
      </c>
      <c r="K24" t="s" s="4">
        <v>1497</v>
      </c>
      <c r="L24" t="s" s="4">
        <v>269</v>
      </c>
      <c r="M24" t="s" s="4">
        <v>1487</v>
      </c>
      <c r="N24" t="s" s="4">
        <v>1095</v>
      </c>
      <c r="O24" t="s" s="4">
        <v>1462</v>
      </c>
      <c r="P24" t="s" s="4">
        <v>1463</v>
      </c>
      <c r="Q24" t="s" s="4">
        <v>1498</v>
      </c>
      <c r="R24" t="s" s="4">
        <v>200</v>
      </c>
      <c r="S24" t="s" s="4">
        <v>1499</v>
      </c>
      <c r="T24" t="s" s="4">
        <v>1500</v>
      </c>
    </row>
    <row r="25" ht="45.0" customHeight="true">
      <c r="A25" t="s" s="4">
        <v>229</v>
      </c>
      <c r="B25" t="s" s="4">
        <v>1506</v>
      </c>
      <c r="C25" t="s" s="4">
        <v>201</v>
      </c>
      <c r="D25" t="s" s="4">
        <v>1453</v>
      </c>
      <c r="E25" t="s" s="4">
        <v>1496</v>
      </c>
      <c r="F25" t="s" s="4">
        <v>1456</v>
      </c>
      <c r="G25" t="s" s="4">
        <v>1456</v>
      </c>
      <c r="H25" t="s" s="4">
        <v>1457</v>
      </c>
      <c r="I25" t="s" s="4">
        <v>1486</v>
      </c>
      <c r="J25" t="s" s="4">
        <v>1472</v>
      </c>
      <c r="K25" t="s" s="4">
        <v>1497</v>
      </c>
      <c r="L25" t="s" s="4">
        <v>269</v>
      </c>
      <c r="M25" t="s" s="4">
        <v>1487</v>
      </c>
      <c r="N25" t="s" s="4">
        <v>1095</v>
      </c>
      <c r="O25" t="s" s="4">
        <v>1462</v>
      </c>
      <c r="P25" t="s" s="4">
        <v>1463</v>
      </c>
      <c r="Q25" t="s" s="4">
        <v>1498</v>
      </c>
      <c r="R25" t="s" s="4">
        <v>200</v>
      </c>
      <c r="S25" t="s" s="4">
        <v>1499</v>
      </c>
      <c r="T25" t="s" s="4">
        <v>1500</v>
      </c>
    </row>
    <row r="26" ht="45.0" customHeight="true">
      <c r="A26" t="s" s="4">
        <v>235</v>
      </c>
      <c r="B26" t="s" s="4">
        <v>1507</v>
      </c>
      <c r="C26" t="s" s="4">
        <v>201</v>
      </c>
      <c r="D26" t="s" s="4">
        <v>1453</v>
      </c>
      <c r="E26" t="s" s="4">
        <v>1496</v>
      </c>
      <c r="F26" t="s" s="4">
        <v>1456</v>
      </c>
      <c r="G26" t="s" s="4">
        <v>1456</v>
      </c>
      <c r="H26" t="s" s="4">
        <v>1457</v>
      </c>
      <c r="I26" t="s" s="4">
        <v>1486</v>
      </c>
      <c r="J26" t="s" s="4">
        <v>1472</v>
      </c>
      <c r="K26" t="s" s="4">
        <v>1497</v>
      </c>
      <c r="L26" t="s" s="4">
        <v>269</v>
      </c>
      <c r="M26" t="s" s="4">
        <v>1487</v>
      </c>
      <c r="N26" t="s" s="4">
        <v>1095</v>
      </c>
      <c r="O26" t="s" s="4">
        <v>1462</v>
      </c>
      <c r="P26" t="s" s="4">
        <v>1463</v>
      </c>
      <c r="Q26" t="s" s="4">
        <v>1498</v>
      </c>
      <c r="R26" t="s" s="4">
        <v>200</v>
      </c>
      <c r="S26" t="s" s="4">
        <v>1499</v>
      </c>
      <c r="T26" t="s" s="4">
        <v>1500</v>
      </c>
    </row>
    <row r="27" ht="45.0" customHeight="true">
      <c r="A27" t="s" s="4">
        <v>238</v>
      </c>
      <c r="B27" t="s" s="4">
        <v>1508</v>
      </c>
      <c r="C27" t="s" s="4">
        <v>201</v>
      </c>
      <c r="D27" t="s" s="4">
        <v>1453</v>
      </c>
      <c r="E27" t="s" s="4">
        <v>1496</v>
      </c>
      <c r="F27" t="s" s="4">
        <v>1456</v>
      </c>
      <c r="G27" t="s" s="4">
        <v>1456</v>
      </c>
      <c r="H27" t="s" s="4">
        <v>1457</v>
      </c>
      <c r="I27" t="s" s="4">
        <v>1486</v>
      </c>
      <c r="J27" t="s" s="4">
        <v>1472</v>
      </c>
      <c r="K27" t="s" s="4">
        <v>1497</v>
      </c>
      <c r="L27" t="s" s="4">
        <v>269</v>
      </c>
      <c r="M27" t="s" s="4">
        <v>1487</v>
      </c>
      <c r="N27" t="s" s="4">
        <v>1095</v>
      </c>
      <c r="O27" t="s" s="4">
        <v>1462</v>
      </c>
      <c r="P27" t="s" s="4">
        <v>1463</v>
      </c>
      <c r="Q27" t="s" s="4">
        <v>1498</v>
      </c>
      <c r="R27" t="s" s="4">
        <v>200</v>
      </c>
      <c r="S27" t="s" s="4">
        <v>1499</v>
      </c>
      <c r="T27" t="s" s="4">
        <v>1500</v>
      </c>
    </row>
    <row r="28" ht="45.0" customHeight="true">
      <c r="A28" t="s" s="4">
        <v>241</v>
      </c>
      <c r="B28" t="s" s="4">
        <v>1509</v>
      </c>
      <c r="C28" t="s" s="4">
        <v>201</v>
      </c>
      <c r="D28" t="s" s="4">
        <v>1453</v>
      </c>
      <c r="E28" t="s" s="4">
        <v>1496</v>
      </c>
      <c r="F28" t="s" s="4">
        <v>1456</v>
      </c>
      <c r="G28" t="s" s="4">
        <v>1456</v>
      </c>
      <c r="H28" t="s" s="4">
        <v>1457</v>
      </c>
      <c r="I28" t="s" s="4">
        <v>1486</v>
      </c>
      <c r="J28" t="s" s="4">
        <v>1472</v>
      </c>
      <c r="K28" t="s" s="4">
        <v>1497</v>
      </c>
      <c r="L28" t="s" s="4">
        <v>269</v>
      </c>
      <c r="M28" t="s" s="4">
        <v>1487</v>
      </c>
      <c r="N28" t="s" s="4">
        <v>1095</v>
      </c>
      <c r="O28" t="s" s="4">
        <v>1462</v>
      </c>
      <c r="P28" t="s" s="4">
        <v>1463</v>
      </c>
      <c r="Q28" t="s" s="4">
        <v>1498</v>
      </c>
      <c r="R28" t="s" s="4">
        <v>200</v>
      </c>
      <c r="S28" t="s" s="4">
        <v>1499</v>
      </c>
      <c r="T28" t="s" s="4">
        <v>1500</v>
      </c>
    </row>
    <row r="29" ht="45.0" customHeight="true">
      <c r="A29" t="s" s="4">
        <v>244</v>
      </c>
      <c r="B29" t="s" s="4">
        <v>1510</v>
      </c>
      <c r="C29" t="s" s="4">
        <v>201</v>
      </c>
      <c r="D29" t="s" s="4">
        <v>1453</v>
      </c>
      <c r="E29" t="s" s="4">
        <v>1496</v>
      </c>
      <c r="F29" t="s" s="4">
        <v>1456</v>
      </c>
      <c r="G29" t="s" s="4">
        <v>1456</v>
      </c>
      <c r="H29" t="s" s="4">
        <v>1457</v>
      </c>
      <c r="I29" t="s" s="4">
        <v>1486</v>
      </c>
      <c r="J29" t="s" s="4">
        <v>1472</v>
      </c>
      <c r="K29" t="s" s="4">
        <v>1497</v>
      </c>
      <c r="L29" t="s" s="4">
        <v>269</v>
      </c>
      <c r="M29" t="s" s="4">
        <v>1487</v>
      </c>
      <c r="N29" t="s" s="4">
        <v>1095</v>
      </c>
      <c r="O29" t="s" s="4">
        <v>1462</v>
      </c>
      <c r="P29" t="s" s="4">
        <v>1463</v>
      </c>
      <c r="Q29" t="s" s="4">
        <v>1498</v>
      </c>
      <c r="R29" t="s" s="4">
        <v>200</v>
      </c>
      <c r="S29" t="s" s="4">
        <v>1499</v>
      </c>
      <c r="T29" t="s" s="4">
        <v>1500</v>
      </c>
    </row>
    <row r="30" ht="45.0" customHeight="true">
      <c r="A30" t="s" s="4">
        <v>249</v>
      </c>
      <c r="B30" t="s" s="4">
        <v>1511</v>
      </c>
      <c r="C30" t="s" s="4">
        <v>201</v>
      </c>
      <c r="D30" t="s" s="4">
        <v>1453</v>
      </c>
      <c r="E30" t="s" s="4">
        <v>1496</v>
      </c>
      <c r="F30" t="s" s="4">
        <v>1456</v>
      </c>
      <c r="G30" t="s" s="4">
        <v>1456</v>
      </c>
      <c r="H30" t="s" s="4">
        <v>1457</v>
      </c>
      <c r="I30" t="s" s="4">
        <v>1486</v>
      </c>
      <c r="J30" t="s" s="4">
        <v>1472</v>
      </c>
      <c r="K30" t="s" s="4">
        <v>1497</v>
      </c>
      <c r="L30" t="s" s="4">
        <v>269</v>
      </c>
      <c r="M30" t="s" s="4">
        <v>1487</v>
      </c>
      <c r="N30" t="s" s="4">
        <v>1095</v>
      </c>
      <c r="O30" t="s" s="4">
        <v>1462</v>
      </c>
      <c r="P30" t="s" s="4">
        <v>1463</v>
      </c>
      <c r="Q30" t="s" s="4">
        <v>1498</v>
      </c>
      <c r="R30" t="s" s="4">
        <v>200</v>
      </c>
      <c r="S30" t="s" s="4">
        <v>1499</v>
      </c>
      <c r="T30" t="s" s="4">
        <v>1500</v>
      </c>
    </row>
    <row r="31" ht="45.0" customHeight="true">
      <c r="A31" t="s" s="4">
        <v>252</v>
      </c>
      <c r="B31" t="s" s="4">
        <v>1512</v>
      </c>
      <c r="C31" t="s" s="4">
        <v>201</v>
      </c>
      <c r="D31" t="s" s="4">
        <v>1453</v>
      </c>
      <c r="E31" t="s" s="4">
        <v>1496</v>
      </c>
      <c r="F31" t="s" s="4">
        <v>1456</v>
      </c>
      <c r="G31" t="s" s="4">
        <v>1456</v>
      </c>
      <c r="H31" t="s" s="4">
        <v>1457</v>
      </c>
      <c r="I31" t="s" s="4">
        <v>1486</v>
      </c>
      <c r="J31" t="s" s="4">
        <v>1472</v>
      </c>
      <c r="K31" t="s" s="4">
        <v>1497</v>
      </c>
      <c r="L31" t="s" s="4">
        <v>269</v>
      </c>
      <c r="M31" t="s" s="4">
        <v>1487</v>
      </c>
      <c r="N31" t="s" s="4">
        <v>1095</v>
      </c>
      <c r="O31" t="s" s="4">
        <v>1462</v>
      </c>
      <c r="P31" t="s" s="4">
        <v>1463</v>
      </c>
      <c r="Q31" t="s" s="4">
        <v>1498</v>
      </c>
      <c r="R31" t="s" s="4">
        <v>200</v>
      </c>
      <c r="S31" t="s" s="4">
        <v>1499</v>
      </c>
      <c r="T31" t="s" s="4">
        <v>1500</v>
      </c>
    </row>
    <row r="32" ht="45.0" customHeight="true">
      <c r="A32" t="s" s="4">
        <v>255</v>
      </c>
      <c r="B32" t="s" s="4">
        <v>1513</v>
      </c>
      <c r="C32" t="s" s="4">
        <v>201</v>
      </c>
      <c r="D32" t="s" s="4">
        <v>1453</v>
      </c>
      <c r="E32" t="s" s="4">
        <v>1496</v>
      </c>
      <c r="F32" t="s" s="4">
        <v>1456</v>
      </c>
      <c r="G32" t="s" s="4">
        <v>1456</v>
      </c>
      <c r="H32" t="s" s="4">
        <v>1457</v>
      </c>
      <c r="I32" t="s" s="4">
        <v>1486</v>
      </c>
      <c r="J32" t="s" s="4">
        <v>1472</v>
      </c>
      <c r="K32" t="s" s="4">
        <v>1497</v>
      </c>
      <c r="L32" t="s" s="4">
        <v>269</v>
      </c>
      <c r="M32" t="s" s="4">
        <v>1487</v>
      </c>
      <c r="N32" t="s" s="4">
        <v>1095</v>
      </c>
      <c r="O32" t="s" s="4">
        <v>1462</v>
      </c>
      <c r="P32" t="s" s="4">
        <v>1463</v>
      </c>
      <c r="Q32" t="s" s="4">
        <v>1498</v>
      </c>
      <c r="R32" t="s" s="4">
        <v>200</v>
      </c>
      <c r="S32" t="s" s="4">
        <v>1499</v>
      </c>
      <c r="T32" t="s" s="4">
        <v>1500</v>
      </c>
    </row>
    <row r="33" ht="45.0" customHeight="true">
      <c r="A33" t="s" s="4">
        <v>259</v>
      </c>
      <c r="B33" t="s" s="4">
        <v>1514</v>
      </c>
      <c r="C33" t="s" s="4">
        <v>201</v>
      </c>
      <c r="D33" t="s" s="4">
        <v>1453</v>
      </c>
      <c r="E33" t="s" s="4">
        <v>1496</v>
      </c>
      <c r="F33" t="s" s="4">
        <v>1456</v>
      </c>
      <c r="G33" t="s" s="4">
        <v>1456</v>
      </c>
      <c r="H33" t="s" s="4">
        <v>1457</v>
      </c>
      <c r="I33" t="s" s="4">
        <v>1486</v>
      </c>
      <c r="J33" t="s" s="4">
        <v>1472</v>
      </c>
      <c r="K33" t="s" s="4">
        <v>1497</v>
      </c>
      <c r="L33" t="s" s="4">
        <v>269</v>
      </c>
      <c r="M33" t="s" s="4">
        <v>1487</v>
      </c>
      <c r="N33" t="s" s="4">
        <v>1095</v>
      </c>
      <c r="O33" t="s" s="4">
        <v>1462</v>
      </c>
      <c r="P33" t="s" s="4">
        <v>1463</v>
      </c>
      <c r="Q33" t="s" s="4">
        <v>1498</v>
      </c>
      <c r="R33" t="s" s="4">
        <v>200</v>
      </c>
      <c r="S33" t="s" s="4">
        <v>1499</v>
      </c>
      <c r="T33" t="s" s="4">
        <v>1500</v>
      </c>
    </row>
    <row r="34" ht="45.0" customHeight="true">
      <c r="A34" t="s" s="4">
        <v>268</v>
      </c>
      <c r="B34" t="s" s="4">
        <v>1515</v>
      </c>
      <c r="C34" t="s" s="4">
        <v>1516</v>
      </c>
      <c r="D34" t="s" s="4">
        <v>1453</v>
      </c>
      <c r="E34" t="s" s="4">
        <v>1517</v>
      </c>
      <c r="F34" t="s" s="4">
        <v>1518</v>
      </c>
      <c r="G34" t="s" s="4">
        <v>1518</v>
      </c>
      <c r="H34" t="s" s="4">
        <v>1457</v>
      </c>
      <c r="I34" t="s" s="4">
        <v>1519</v>
      </c>
      <c r="J34" t="s" s="4">
        <v>6</v>
      </c>
      <c r="K34" t="s" s="4">
        <v>1520</v>
      </c>
      <c r="L34" t="s" s="4">
        <v>1474</v>
      </c>
      <c r="M34" t="s" s="4">
        <v>1487</v>
      </c>
      <c r="N34" t="s" s="4">
        <v>1095</v>
      </c>
      <c r="O34" t="s" s="4">
        <v>1462</v>
      </c>
      <c r="P34" t="s" s="4">
        <v>1463</v>
      </c>
      <c r="Q34" t="s" s="4">
        <v>270</v>
      </c>
      <c r="R34" t="s" s="4">
        <v>1521</v>
      </c>
      <c r="S34" t="s" s="4">
        <v>1522</v>
      </c>
      <c r="T34" t="s" s="4">
        <v>1523</v>
      </c>
    </row>
    <row r="35" ht="45.0" customHeight="true">
      <c r="A35" t="s" s="4">
        <v>277</v>
      </c>
      <c r="B35" t="s" s="4">
        <v>1524</v>
      </c>
      <c r="C35" t="s" s="4">
        <v>1516</v>
      </c>
      <c r="D35" t="s" s="4">
        <v>1453</v>
      </c>
      <c r="E35" t="s" s="4">
        <v>1517</v>
      </c>
      <c r="F35" t="s" s="4">
        <v>1518</v>
      </c>
      <c r="G35" t="s" s="4">
        <v>1518</v>
      </c>
      <c r="H35" t="s" s="4">
        <v>1457</v>
      </c>
      <c r="I35" t="s" s="4">
        <v>1519</v>
      </c>
      <c r="J35" t="s" s="4">
        <v>6</v>
      </c>
      <c r="K35" t="s" s="4">
        <v>1520</v>
      </c>
      <c r="L35" t="s" s="4">
        <v>1474</v>
      </c>
      <c r="M35" t="s" s="4">
        <v>1487</v>
      </c>
      <c r="N35" t="s" s="4">
        <v>1095</v>
      </c>
      <c r="O35" t="s" s="4">
        <v>1462</v>
      </c>
      <c r="P35" t="s" s="4">
        <v>1463</v>
      </c>
      <c r="Q35" t="s" s="4">
        <v>270</v>
      </c>
      <c r="R35" t="s" s="4">
        <v>1521</v>
      </c>
      <c r="S35" t="s" s="4">
        <v>1522</v>
      </c>
      <c r="T35" t="s" s="4">
        <v>1523</v>
      </c>
    </row>
    <row r="36" ht="45.0" customHeight="true">
      <c r="A36" t="s" s="4">
        <v>281</v>
      </c>
      <c r="B36" t="s" s="4">
        <v>1525</v>
      </c>
      <c r="C36" t="s" s="4">
        <v>1516</v>
      </c>
      <c r="D36" t="s" s="4">
        <v>1453</v>
      </c>
      <c r="E36" t="s" s="4">
        <v>1517</v>
      </c>
      <c r="F36" t="s" s="4">
        <v>1518</v>
      </c>
      <c r="G36" t="s" s="4">
        <v>1518</v>
      </c>
      <c r="H36" t="s" s="4">
        <v>1457</v>
      </c>
      <c r="I36" t="s" s="4">
        <v>1519</v>
      </c>
      <c r="J36" t="s" s="4">
        <v>6</v>
      </c>
      <c r="K36" t="s" s="4">
        <v>1520</v>
      </c>
      <c r="L36" t="s" s="4">
        <v>1474</v>
      </c>
      <c r="M36" t="s" s="4">
        <v>1487</v>
      </c>
      <c r="N36" t="s" s="4">
        <v>1095</v>
      </c>
      <c r="O36" t="s" s="4">
        <v>1462</v>
      </c>
      <c r="P36" t="s" s="4">
        <v>1463</v>
      </c>
      <c r="Q36" t="s" s="4">
        <v>270</v>
      </c>
      <c r="R36" t="s" s="4">
        <v>1521</v>
      </c>
      <c r="S36" t="s" s="4">
        <v>1522</v>
      </c>
      <c r="T36" t="s" s="4">
        <v>1523</v>
      </c>
    </row>
    <row r="37" ht="45.0" customHeight="true">
      <c r="A37" t="s" s="4">
        <v>284</v>
      </c>
      <c r="B37" t="s" s="4">
        <v>1526</v>
      </c>
      <c r="C37" t="s" s="4">
        <v>1516</v>
      </c>
      <c r="D37" t="s" s="4">
        <v>1453</v>
      </c>
      <c r="E37" t="s" s="4">
        <v>1517</v>
      </c>
      <c r="F37" t="s" s="4">
        <v>1518</v>
      </c>
      <c r="G37" t="s" s="4">
        <v>1518</v>
      </c>
      <c r="H37" t="s" s="4">
        <v>1457</v>
      </c>
      <c r="I37" t="s" s="4">
        <v>1519</v>
      </c>
      <c r="J37" t="s" s="4">
        <v>6</v>
      </c>
      <c r="K37" t="s" s="4">
        <v>1520</v>
      </c>
      <c r="L37" t="s" s="4">
        <v>1474</v>
      </c>
      <c r="M37" t="s" s="4">
        <v>1487</v>
      </c>
      <c r="N37" t="s" s="4">
        <v>1095</v>
      </c>
      <c r="O37" t="s" s="4">
        <v>1462</v>
      </c>
      <c r="P37" t="s" s="4">
        <v>1463</v>
      </c>
      <c r="Q37" t="s" s="4">
        <v>270</v>
      </c>
      <c r="R37" t="s" s="4">
        <v>1521</v>
      </c>
      <c r="S37" t="s" s="4">
        <v>1522</v>
      </c>
      <c r="T37" t="s" s="4">
        <v>1523</v>
      </c>
    </row>
    <row r="38" ht="45.0" customHeight="true">
      <c r="A38" t="s" s="4">
        <v>287</v>
      </c>
      <c r="B38" t="s" s="4">
        <v>1527</v>
      </c>
      <c r="C38" t="s" s="4">
        <v>1516</v>
      </c>
      <c r="D38" t="s" s="4">
        <v>1453</v>
      </c>
      <c r="E38" t="s" s="4">
        <v>1517</v>
      </c>
      <c r="F38" t="s" s="4">
        <v>1518</v>
      </c>
      <c r="G38" t="s" s="4">
        <v>1518</v>
      </c>
      <c r="H38" t="s" s="4">
        <v>1457</v>
      </c>
      <c r="I38" t="s" s="4">
        <v>1519</v>
      </c>
      <c r="J38" t="s" s="4">
        <v>6</v>
      </c>
      <c r="K38" t="s" s="4">
        <v>1520</v>
      </c>
      <c r="L38" t="s" s="4">
        <v>1474</v>
      </c>
      <c r="M38" t="s" s="4">
        <v>1487</v>
      </c>
      <c r="N38" t="s" s="4">
        <v>1095</v>
      </c>
      <c r="O38" t="s" s="4">
        <v>1462</v>
      </c>
      <c r="P38" t="s" s="4">
        <v>1463</v>
      </c>
      <c r="Q38" t="s" s="4">
        <v>270</v>
      </c>
      <c r="R38" t="s" s="4">
        <v>1521</v>
      </c>
      <c r="S38" t="s" s="4">
        <v>1522</v>
      </c>
      <c r="T38" t="s" s="4">
        <v>1523</v>
      </c>
    </row>
    <row r="39" ht="45.0" customHeight="true">
      <c r="A39" t="s" s="4">
        <v>290</v>
      </c>
      <c r="B39" t="s" s="4">
        <v>1528</v>
      </c>
      <c r="C39" t="s" s="4">
        <v>1516</v>
      </c>
      <c r="D39" t="s" s="4">
        <v>1453</v>
      </c>
      <c r="E39" t="s" s="4">
        <v>1517</v>
      </c>
      <c r="F39" t="s" s="4">
        <v>1518</v>
      </c>
      <c r="G39" t="s" s="4">
        <v>1518</v>
      </c>
      <c r="H39" t="s" s="4">
        <v>1457</v>
      </c>
      <c r="I39" t="s" s="4">
        <v>1519</v>
      </c>
      <c r="J39" t="s" s="4">
        <v>6</v>
      </c>
      <c r="K39" t="s" s="4">
        <v>1520</v>
      </c>
      <c r="L39" t="s" s="4">
        <v>1474</v>
      </c>
      <c r="M39" t="s" s="4">
        <v>1487</v>
      </c>
      <c r="N39" t="s" s="4">
        <v>1095</v>
      </c>
      <c r="O39" t="s" s="4">
        <v>1462</v>
      </c>
      <c r="P39" t="s" s="4">
        <v>1463</v>
      </c>
      <c r="Q39" t="s" s="4">
        <v>270</v>
      </c>
      <c r="R39" t="s" s="4">
        <v>1521</v>
      </c>
      <c r="S39" t="s" s="4">
        <v>1522</v>
      </c>
      <c r="T39" t="s" s="4">
        <v>1523</v>
      </c>
    </row>
    <row r="40" ht="45.0" customHeight="true">
      <c r="A40" t="s" s="4">
        <v>293</v>
      </c>
      <c r="B40" t="s" s="4">
        <v>1529</v>
      </c>
      <c r="C40" t="s" s="4">
        <v>1516</v>
      </c>
      <c r="D40" t="s" s="4">
        <v>1453</v>
      </c>
      <c r="E40" t="s" s="4">
        <v>1517</v>
      </c>
      <c r="F40" t="s" s="4">
        <v>1518</v>
      </c>
      <c r="G40" t="s" s="4">
        <v>1518</v>
      </c>
      <c r="H40" t="s" s="4">
        <v>1457</v>
      </c>
      <c r="I40" t="s" s="4">
        <v>1519</v>
      </c>
      <c r="J40" t="s" s="4">
        <v>6</v>
      </c>
      <c r="K40" t="s" s="4">
        <v>1520</v>
      </c>
      <c r="L40" t="s" s="4">
        <v>1474</v>
      </c>
      <c r="M40" t="s" s="4">
        <v>1487</v>
      </c>
      <c r="N40" t="s" s="4">
        <v>1095</v>
      </c>
      <c r="O40" t="s" s="4">
        <v>1462</v>
      </c>
      <c r="P40" t="s" s="4">
        <v>1463</v>
      </c>
      <c r="Q40" t="s" s="4">
        <v>270</v>
      </c>
      <c r="R40" t="s" s="4">
        <v>1521</v>
      </c>
      <c r="S40" t="s" s="4">
        <v>1522</v>
      </c>
      <c r="T40" t="s" s="4">
        <v>1523</v>
      </c>
    </row>
    <row r="41" ht="45.0" customHeight="true">
      <c r="A41" t="s" s="4">
        <v>296</v>
      </c>
      <c r="B41" t="s" s="4">
        <v>1530</v>
      </c>
      <c r="C41" t="s" s="4">
        <v>1516</v>
      </c>
      <c r="D41" t="s" s="4">
        <v>1453</v>
      </c>
      <c r="E41" t="s" s="4">
        <v>1517</v>
      </c>
      <c r="F41" t="s" s="4">
        <v>1518</v>
      </c>
      <c r="G41" t="s" s="4">
        <v>1518</v>
      </c>
      <c r="H41" t="s" s="4">
        <v>1457</v>
      </c>
      <c r="I41" t="s" s="4">
        <v>1519</v>
      </c>
      <c r="J41" t="s" s="4">
        <v>6</v>
      </c>
      <c r="K41" t="s" s="4">
        <v>1520</v>
      </c>
      <c r="L41" t="s" s="4">
        <v>1474</v>
      </c>
      <c r="M41" t="s" s="4">
        <v>1487</v>
      </c>
      <c r="N41" t="s" s="4">
        <v>1095</v>
      </c>
      <c r="O41" t="s" s="4">
        <v>1462</v>
      </c>
      <c r="P41" t="s" s="4">
        <v>1463</v>
      </c>
      <c r="Q41" t="s" s="4">
        <v>270</v>
      </c>
      <c r="R41" t="s" s="4">
        <v>1521</v>
      </c>
      <c r="S41" t="s" s="4">
        <v>1522</v>
      </c>
      <c r="T41" t="s" s="4">
        <v>1523</v>
      </c>
    </row>
    <row r="42" ht="45.0" customHeight="true">
      <c r="A42" t="s" s="4">
        <v>299</v>
      </c>
      <c r="B42" t="s" s="4">
        <v>1531</v>
      </c>
      <c r="C42" t="s" s="4">
        <v>1516</v>
      </c>
      <c r="D42" t="s" s="4">
        <v>1453</v>
      </c>
      <c r="E42" t="s" s="4">
        <v>1517</v>
      </c>
      <c r="F42" t="s" s="4">
        <v>1518</v>
      </c>
      <c r="G42" t="s" s="4">
        <v>1518</v>
      </c>
      <c r="H42" t="s" s="4">
        <v>1457</v>
      </c>
      <c r="I42" t="s" s="4">
        <v>1519</v>
      </c>
      <c r="J42" t="s" s="4">
        <v>6</v>
      </c>
      <c r="K42" t="s" s="4">
        <v>1520</v>
      </c>
      <c r="L42" t="s" s="4">
        <v>1474</v>
      </c>
      <c r="M42" t="s" s="4">
        <v>1487</v>
      </c>
      <c r="N42" t="s" s="4">
        <v>1095</v>
      </c>
      <c r="O42" t="s" s="4">
        <v>1462</v>
      </c>
      <c r="P42" t="s" s="4">
        <v>1463</v>
      </c>
      <c r="Q42" t="s" s="4">
        <v>270</v>
      </c>
      <c r="R42" t="s" s="4">
        <v>1521</v>
      </c>
      <c r="S42" t="s" s="4">
        <v>1522</v>
      </c>
      <c r="T42" t="s" s="4">
        <v>1523</v>
      </c>
    </row>
    <row r="43" ht="45.0" customHeight="true">
      <c r="A43" t="s" s="4">
        <v>302</v>
      </c>
      <c r="B43" t="s" s="4">
        <v>1532</v>
      </c>
      <c r="C43" t="s" s="4">
        <v>1516</v>
      </c>
      <c r="D43" t="s" s="4">
        <v>1453</v>
      </c>
      <c r="E43" t="s" s="4">
        <v>1517</v>
      </c>
      <c r="F43" t="s" s="4">
        <v>1518</v>
      </c>
      <c r="G43" t="s" s="4">
        <v>1518</v>
      </c>
      <c r="H43" t="s" s="4">
        <v>1457</v>
      </c>
      <c r="I43" t="s" s="4">
        <v>1519</v>
      </c>
      <c r="J43" t="s" s="4">
        <v>6</v>
      </c>
      <c r="K43" t="s" s="4">
        <v>1520</v>
      </c>
      <c r="L43" t="s" s="4">
        <v>1474</v>
      </c>
      <c r="M43" t="s" s="4">
        <v>1487</v>
      </c>
      <c r="N43" t="s" s="4">
        <v>1095</v>
      </c>
      <c r="O43" t="s" s="4">
        <v>1462</v>
      </c>
      <c r="P43" t="s" s="4">
        <v>1463</v>
      </c>
      <c r="Q43" t="s" s="4">
        <v>270</v>
      </c>
      <c r="R43" t="s" s="4">
        <v>1521</v>
      </c>
      <c r="S43" t="s" s="4">
        <v>1522</v>
      </c>
      <c r="T43" t="s" s="4">
        <v>1523</v>
      </c>
    </row>
    <row r="44" ht="45.0" customHeight="true">
      <c r="A44" t="s" s="4">
        <v>305</v>
      </c>
      <c r="B44" t="s" s="4">
        <v>1533</v>
      </c>
      <c r="C44" t="s" s="4">
        <v>1516</v>
      </c>
      <c r="D44" t="s" s="4">
        <v>1453</v>
      </c>
      <c r="E44" t="s" s="4">
        <v>1517</v>
      </c>
      <c r="F44" t="s" s="4">
        <v>1518</v>
      </c>
      <c r="G44" t="s" s="4">
        <v>1518</v>
      </c>
      <c r="H44" t="s" s="4">
        <v>1457</v>
      </c>
      <c r="I44" t="s" s="4">
        <v>1519</v>
      </c>
      <c r="J44" t="s" s="4">
        <v>6</v>
      </c>
      <c r="K44" t="s" s="4">
        <v>1520</v>
      </c>
      <c r="L44" t="s" s="4">
        <v>1474</v>
      </c>
      <c r="M44" t="s" s="4">
        <v>1487</v>
      </c>
      <c r="N44" t="s" s="4">
        <v>1095</v>
      </c>
      <c r="O44" t="s" s="4">
        <v>1462</v>
      </c>
      <c r="P44" t="s" s="4">
        <v>1463</v>
      </c>
      <c r="Q44" t="s" s="4">
        <v>270</v>
      </c>
      <c r="R44" t="s" s="4">
        <v>1521</v>
      </c>
      <c r="S44" t="s" s="4">
        <v>1522</v>
      </c>
      <c r="T44" t="s" s="4">
        <v>1523</v>
      </c>
    </row>
    <row r="45" ht="45.0" customHeight="true">
      <c r="A45" t="s" s="4">
        <v>308</v>
      </c>
      <c r="B45" t="s" s="4">
        <v>1534</v>
      </c>
      <c r="C45" t="s" s="4">
        <v>1516</v>
      </c>
      <c r="D45" t="s" s="4">
        <v>1453</v>
      </c>
      <c r="E45" t="s" s="4">
        <v>1517</v>
      </c>
      <c r="F45" t="s" s="4">
        <v>1518</v>
      </c>
      <c r="G45" t="s" s="4">
        <v>1518</v>
      </c>
      <c r="H45" t="s" s="4">
        <v>1457</v>
      </c>
      <c r="I45" t="s" s="4">
        <v>1519</v>
      </c>
      <c r="J45" t="s" s="4">
        <v>6</v>
      </c>
      <c r="K45" t="s" s="4">
        <v>1520</v>
      </c>
      <c r="L45" t="s" s="4">
        <v>1474</v>
      </c>
      <c r="M45" t="s" s="4">
        <v>1487</v>
      </c>
      <c r="N45" t="s" s="4">
        <v>1095</v>
      </c>
      <c r="O45" t="s" s="4">
        <v>1462</v>
      </c>
      <c r="P45" t="s" s="4">
        <v>1463</v>
      </c>
      <c r="Q45" t="s" s="4">
        <v>270</v>
      </c>
      <c r="R45" t="s" s="4">
        <v>1521</v>
      </c>
      <c r="S45" t="s" s="4">
        <v>1522</v>
      </c>
      <c r="T45" t="s" s="4">
        <v>1523</v>
      </c>
    </row>
    <row r="46" ht="45.0" customHeight="true">
      <c r="A46" t="s" s="4">
        <v>311</v>
      </c>
      <c r="B46" t="s" s="4">
        <v>1535</v>
      </c>
      <c r="C46" t="s" s="4">
        <v>1516</v>
      </c>
      <c r="D46" t="s" s="4">
        <v>1453</v>
      </c>
      <c r="E46" t="s" s="4">
        <v>1517</v>
      </c>
      <c r="F46" t="s" s="4">
        <v>1518</v>
      </c>
      <c r="G46" t="s" s="4">
        <v>1518</v>
      </c>
      <c r="H46" t="s" s="4">
        <v>1457</v>
      </c>
      <c r="I46" t="s" s="4">
        <v>1519</v>
      </c>
      <c r="J46" t="s" s="4">
        <v>6</v>
      </c>
      <c r="K46" t="s" s="4">
        <v>1520</v>
      </c>
      <c r="L46" t="s" s="4">
        <v>1474</v>
      </c>
      <c r="M46" t="s" s="4">
        <v>1487</v>
      </c>
      <c r="N46" t="s" s="4">
        <v>1095</v>
      </c>
      <c r="O46" t="s" s="4">
        <v>1462</v>
      </c>
      <c r="P46" t="s" s="4">
        <v>1463</v>
      </c>
      <c r="Q46" t="s" s="4">
        <v>270</v>
      </c>
      <c r="R46" t="s" s="4">
        <v>1521</v>
      </c>
      <c r="S46" t="s" s="4">
        <v>1522</v>
      </c>
      <c r="T46" t="s" s="4">
        <v>1523</v>
      </c>
    </row>
    <row r="47" ht="45.0" customHeight="true">
      <c r="A47" t="s" s="4">
        <v>314</v>
      </c>
      <c r="B47" t="s" s="4">
        <v>1536</v>
      </c>
      <c r="C47" t="s" s="4">
        <v>1516</v>
      </c>
      <c r="D47" t="s" s="4">
        <v>1453</v>
      </c>
      <c r="E47" t="s" s="4">
        <v>1517</v>
      </c>
      <c r="F47" t="s" s="4">
        <v>1518</v>
      </c>
      <c r="G47" t="s" s="4">
        <v>1518</v>
      </c>
      <c r="H47" t="s" s="4">
        <v>1457</v>
      </c>
      <c r="I47" t="s" s="4">
        <v>1519</v>
      </c>
      <c r="J47" t="s" s="4">
        <v>6</v>
      </c>
      <c r="K47" t="s" s="4">
        <v>1520</v>
      </c>
      <c r="L47" t="s" s="4">
        <v>1474</v>
      </c>
      <c r="M47" t="s" s="4">
        <v>1487</v>
      </c>
      <c r="N47" t="s" s="4">
        <v>1095</v>
      </c>
      <c r="O47" t="s" s="4">
        <v>1462</v>
      </c>
      <c r="P47" t="s" s="4">
        <v>1463</v>
      </c>
      <c r="Q47" t="s" s="4">
        <v>270</v>
      </c>
      <c r="R47" t="s" s="4">
        <v>1521</v>
      </c>
      <c r="S47" t="s" s="4">
        <v>1522</v>
      </c>
      <c r="T47" t="s" s="4">
        <v>1523</v>
      </c>
    </row>
    <row r="48" ht="45.0" customHeight="true">
      <c r="A48" t="s" s="4">
        <v>317</v>
      </c>
      <c r="B48" t="s" s="4">
        <v>1537</v>
      </c>
      <c r="C48" t="s" s="4">
        <v>1516</v>
      </c>
      <c r="D48" t="s" s="4">
        <v>1453</v>
      </c>
      <c r="E48" t="s" s="4">
        <v>1517</v>
      </c>
      <c r="F48" t="s" s="4">
        <v>1518</v>
      </c>
      <c r="G48" t="s" s="4">
        <v>1518</v>
      </c>
      <c r="H48" t="s" s="4">
        <v>1457</v>
      </c>
      <c r="I48" t="s" s="4">
        <v>1519</v>
      </c>
      <c r="J48" t="s" s="4">
        <v>6</v>
      </c>
      <c r="K48" t="s" s="4">
        <v>1520</v>
      </c>
      <c r="L48" t="s" s="4">
        <v>1474</v>
      </c>
      <c r="M48" t="s" s="4">
        <v>1487</v>
      </c>
      <c r="N48" t="s" s="4">
        <v>1095</v>
      </c>
      <c r="O48" t="s" s="4">
        <v>1462</v>
      </c>
      <c r="P48" t="s" s="4">
        <v>1463</v>
      </c>
      <c r="Q48" t="s" s="4">
        <v>270</v>
      </c>
      <c r="R48" t="s" s="4">
        <v>1521</v>
      </c>
      <c r="S48" t="s" s="4">
        <v>1522</v>
      </c>
      <c r="T48" t="s" s="4">
        <v>1523</v>
      </c>
    </row>
    <row r="49" ht="45.0" customHeight="true">
      <c r="A49" t="s" s="4">
        <v>320</v>
      </c>
      <c r="B49" t="s" s="4">
        <v>1538</v>
      </c>
      <c r="C49" t="s" s="4">
        <v>1516</v>
      </c>
      <c r="D49" t="s" s="4">
        <v>1453</v>
      </c>
      <c r="E49" t="s" s="4">
        <v>1517</v>
      </c>
      <c r="F49" t="s" s="4">
        <v>1518</v>
      </c>
      <c r="G49" t="s" s="4">
        <v>1518</v>
      </c>
      <c r="H49" t="s" s="4">
        <v>1457</v>
      </c>
      <c r="I49" t="s" s="4">
        <v>1519</v>
      </c>
      <c r="J49" t="s" s="4">
        <v>6</v>
      </c>
      <c r="K49" t="s" s="4">
        <v>1520</v>
      </c>
      <c r="L49" t="s" s="4">
        <v>1474</v>
      </c>
      <c r="M49" t="s" s="4">
        <v>1487</v>
      </c>
      <c r="N49" t="s" s="4">
        <v>1095</v>
      </c>
      <c r="O49" t="s" s="4">
        <v>1462</v>
      </c>
      <c r="P49" t="s" s="4">
        <v>1463</v>
      </c>
      <c r="Q49" t="s" s="4">
        <v>270</v>
      </c>
      <c r="R49" t="s" s="4">
        <v>1521</v>
      </c>
      <c r="S49" t="s" s="4">
        <v>1522</v>
      </c>
      <c r="T49" t="s" s="4">
        <v>1523</v>
      </c>
    </row>
    <row r="50" ht="45.0" customHeight="true">
      <c r="A50" t="s" s="4">
        <v>323</v>
      </c>
      <c r="B50" t="s" s="4">
        <v>1539</v>
      </c>
      <c r="C50" t="s" s="4">
        <v>1516</v>
      </c>
      <c r="D50" t="s" s="4">
        <v>1453</v>
      </c>
      <c r="E50" t="s" s="4">
        <v>1517</v>
      </c>
      <c r="F50" t="s" s="4">
        <v>1518</v>
      </c>
      <c r="G50" t="s" s="4">
        <v>1518</v>
      </c>
      <c r="H50" t="s" s="4">
        <v>1457</v>
      </c>
      <c r="I50" t="s" s="4">
        <v>1519</v>
      </c>
      <c r="J50" t="s" s="4">
        <v>6</v>
      </c>
      <c r="K50" t="s" s="4">
        <v>1520</v>
      </c>
      <c r="L50" t="s" s="4">
        <v>1474</v>
      </c>
      <c r="M50" t="s" s="4">
        <v>1487</v>
      </c>
      <c r="N50" t="s" s="4">
        <v>1095</v>
      </c>
      <c r="O50" t="s" s="4">
        <v>1462</v>
      </c>
      <c r="P50" t="s" s="4">
        <v>1463</v>
      </c>
      <c r="Q50" t="s" s="4">
        <v>270</v>
      </c>
      <c r="R50" t="s" s="4">
        <v>1521</v>
      </c>
      <c r="S50" t="s" s="4">
        <v>1522</v>
      </c>
      <c r="T50" t="s" s="4">
        <v>1523</v>
      </c>
    </row>
    <row r="51" ht="45.0" customHeight="true">
      <c r="A51" t="s" s="4">
        <v>326</v>
      </c>
      <c r="B51" t="s" s="4">
        <v>1540</v>
      </c>
      <c r="C51" t="s" s="4">
        <v>1516</v>
      </c>
      <c r="D51" t="s" s="4">
        <v>1453</v>
      </c>
      <c r="E51" t="s" s="4">
        <v>1517</v>
      </c>
      <c r="F51" t="s" s="4">
        <v>1518</v>
      </c>
      <c r="G51" t="s" s="4">
        <v>1518</v>
      </c>
      <c r="H51" t="s" s="4">
        <v>1457</v>
      </c>
      <c r="I51" t="s" s="4">
        <v>1519</v>
      </c>
      <c r="J51" t="s" s="4">
        <v>6</v>
      </c>
      <c r="K51" t="s" s="4">
        <v>1520</v>
      </c>
      <c r="L51" t="s" s="4">
        <v>1474</v>
      </c>
      <c r="M51" t="s" s="4">
        <v>1487</v>
      </c>
      <c r="N51" t="s" s="4">
        <v>1095</v>
      </c>
      <c r="O51" t="s" s="4">
        <v>1462</v>
      </c>
      <c r="P51" t="s" s="4">
        <v>1463</v>
      </c>
      <c r="Q51" t="s" s="4">
        <v>270</v>
      </c>
      <c r="R51" t="s" s="4">
        <v>1521</v>
      </c>
      <c r="S51" t="s" s="4">
        <v>1522</v>
      </c>
      <c r="T51" t="s" s="4">
        <v>1523</v>
      </c>
    </row>
    <row r="52" ht="45.0" customHeight="true">
      <c r="A52" t="s" s="4">
        <v>329</v>
      </c>
      <c r="B52" t="s" s="4">
        <v>1541</v>
      </c>
      <c r="C52" t="s" s="4">
        <v>1516</v>
      </c>
      <c r="D52" t="s" s="4">
        <v>1453</v>
      </c>
      <c r="E52" t="s" s="4">
        <v>1517</v>
      </c>
      <c r="F52" t="s" s="4">
        <v>1518</v>
      </c>
      <c r="G52" t="s" s="4">
        <v>1518</v>
      </c>
      <c r="H52" t="s" s="4">
        <v>1457</v>
      </c>
      <c r="I52" t="s" s="4">
        <v>1519</v>
      </c>
      <c r="J52" t="s" s="4">
        <v>6</v>
      </c>
      <c r="K52" t="s" s="4">
        <v>1520</v>
      </c>
      <c r="L52" t="s" s="4">
        <v>1474</v>
      </c>
      <c r="M52" t="s" s="4">
        <v>1487</v>
      </c>
      <c r="N52" t="s" s="4">
        <v>1095</v>
      </c>
      <c r="O52" t="s" s="4">
        <v>1462</v>
      </c>
      <c r="P52" t="s" s="4">
        <v>1463</v>
      </c>
      <c r="Q52" t="s" s="4">
        <v>270</v>
      </c>
      <c r="R52" t="s" s="4">
        <v>1521</v>
      </c>
      <c r="S52" t="s" s="4">
        <v>1522</v>
      </c>
      <c r="T52" t="s" s="4">
        <v>1523</v>
      </c>
    </row>
    <row r="53" ht="45.0" customHeight="true">
      <c r="A53" t="s" s="4">
        <v>332</v>
      </c>
      <c r="B53" t="s" s="4">
        <v>1542</v>
      </c>
      <c r="C53" t="s" s="4">
        <v>1516</v>
      </c>
      <c r="D53" t="s" s="4">
        <v>1453</v>
      </c>
      <c r="E53" t="s" s="4">
        <v>1517</v>
      </c>
      <c r="F53" t="s" s="4">
        <v>1518</v>
      </c>
      <c r="G53" t="s" s="4">
        <v>1518</v>
      </c>
      <c r="H53" t="s" s="4">
        <v>1457</v>
      </c>
      <c r="I53" t="s" s="4">
        <v>1519</v>
      </c>
      <c r="J53" t="s" s="4">
        <v>6</v>
      </c>
      <c r="K53" t="s" s="4">
        <v>1520</v>
      </c>
      <c r="L53" t="s" s="4">
        <v>1474</v>
      </c>
      <c r="M53" t="s" s="4">
        <v>1487</v>
      </c>
      <c r="N53" t="s" s="4">
        <v>1095</v>
      </c>
      <c r="O53" t="s" s="4">
        <v>1462</v>
      </c>
      <c r="P53" t="s" s="4">
        <v>1463</v>
      </c>
      <c r="Q53" t="s" s="4">
        <v>270</v>
      </c>
      <c r="R53" t="s" s="4">
        <v>1521</v>
      </c>
      <c r="S53" t="s" s="4">
        <v>1522</v>
      </c>
      <c r="T53" t="s" s="4">
        <v>1523</v>
      </c>
    </row>
    <row r="54" ht="45.0" customHeight="true">
      <c r="A54" t="s" s="4">
        <v>335</v>
      </c>
      <c r="B54" t="s" s="4">
        <v>1543</v>
      </c>
      <c r="C54" t="s" s="4">
        <v>1516</v>
      </c>
      <c r="D54" t="s" s="4">
        <v>1453</v>
      </c>
      <c r="E54" t="s" s="4">
        <v>1517</v>
      </c>
      <c r="F54" t="s" s="4">
        <v>1518</v>
      </c>
      <c r="G54" t="s" s="4">
        <v>1518</v>
      </c>
      <c r="H54" t="s" s="4">
        <v>1457</v>
      </c>
      <c r="I54" t="s" s="4">
        <v>1519</v>
      </c>
      <c r="J54" t="s" s="4">
        <v>6</v>
      </c>
      <c r="K54" t="s" s="4">
        <v>1520</v>
      </c>
      <c r="L54" t="s" s="4">
        <v>1474</v>
      </c>
      <c r="M54" t="s" s="4">
        <v>1487</v>
      </c>
      <c r="N54" t="s" s="4">
        <v>1095</v>
      </c>
      <c r="O54" t="s" s="4">
        <v>1462</v>
      </c>
      <c r="P54" t="s" s="4">
        <v>1463</v>
      </c>
      <c r="Q54" t="s" s="4">
        <v>270</v>
      </c>
      <c r="R54" t="s" s="4">
        <v>1521</v>
      </c>
      <c r="S54" t="s" s="4">
        <v>1522</v>
      </c>
      <c r="T54" t="s" s="4">
        <v>1523</v>
      </c>
    </row>
    <row r="55" ht="45.0" customHeight="true">
      <c r="A55" t="s" s="4">
        <v>338</v>
      </c>
      <c r="B55" t="s" s="4">
        <v>1544</v>
      </c>
      <c r="C55" t="s" s="4">
        <v>1516</v>
      </c>
      <c r="D55" t="s" s="4">
        <v>1453</v>
      </c>
      <c r="E55" t="s" s="4">
        <v>1517</v>
      </c>
      <c r="F55" t="s" s="4">
        <v>1518</v>
      </c>
      <c r="G55" t="s" s="4">
        <v>1518</v>
      </c>
      <c r="H55" t="s" s="4">
        <v>1457</v>
      </c>
      <c r="I55" t="s" s="4">
        <v>1519</v>
      </c>
      <c r="J55" t="s" s="4">
        <v>6</v>
      </c>
      <c r="K55" t="s" s="4">
        <v>1520</v>
      </c>
      <c r="L55" t="s" s="4">
        <v>1474</v>
      </c>
      <c r="M55" t="s" s="4">
        <v>1487</v>
      </c>
      <c r="N55" t="s" s="4">
        <v>1095</v>
      </c>
      <c r="O55" t="s" s="4">
        <v>1462</v>
      </c>
      <c r="P55" t="s" s="4">
        <v>1463</v>
      </c>
      <c r="Q55" t="s" s="4">
        <v>270</v>
      </c>
      <c r="R55" t="s" s="4">
        <v>1521</v>
      </c>
      <c r="S55" t="s" s="4">
        <v>1522</v>
      </c>
      <c r="T55" t="s" s="4">
        <v>1523</v>
      </c>
    </row>
    <row r="56" ht="45.0" customHeight="true">
      <c r="A56" t="s" s="4">
        <v>341</v>
      </c>
      <c r="B56" t="s" s="4">
        <v>1545</v>
      </c>
      <c r="C56" t="s" s="4">
        <v>1516</v>
      </c>
      <c r="D56" t="s" s="4">
        <v>1453</v>
      </c>
      <c r="E56" t="s" s="4">
        <v>1517</v>
      </c>
      <c r="F56" t="s" s="4">
        <v>1518</v>
      </c>
      <c r="G56" t="s" s="4">
        <v>1518</v>
      </c>
      <c r="H56" t="s" s="4">
        <v>1457</v>
      </c>
      <c r="I56" t="s" s="4">
        <v>1519</v>
      </c>
      <c r="J56" t="s" s="4">
        <v>6</v>
      </c>
      <c r="K56" t="s" s="4">
        <v>1520</v>
      </c>
      <c r="L56" t="s" s="4">
        <v>1474</v>
      </c>
      <c r="M56" t="s" s="4">
        <v>1487</v>
      </c>
      <c r="N56" t="s" s="4">
        <v>1095</v>
      </c>
      <c r="O56" t="s" s="4">
        <v>1462</v>
      </c>
      <c r="P56" t="s" s="4">
        <v>1463</v>
      </c>
      <c r="Q56" t="s" s="4">
        <v>270</v>
      </c>
      <c r="R56" t="s" s="4">
        <v>1521</v>
      </c>
      <c r="S56" t="s" s="4">
        <v>1522</v>
      </c>
      <c r="T56" t="s" s="4">
        <v>1523</v>
      </c>
    </row>
    <row r="57" ht="45.0" customHeight="true">
      <c r="A57" t="s" s="4">
        <v>344</v>
      </c>
      <c r="B57" t="s" s="4">
        <v>1546</v>
      </c>
      <c r="C57" t="s" s="4">
        <v>1516</v>
      </c>
      <c r="D57" t="s" s="4">
        <v>1453</v>
      </c>
      <c r="E57" t="s" s="4">
        <v>1517</v>
      </c>
      <c r="F57" t="s" s="4">
        <v>1518</v>
      </c>
      <c r="G57" t="s" s="4">
        <v>1518</v>
      </c>
      <c r="H57" t="s" s="4">
        <v>1457</v>
      </c>
      <c r="I57" t="s" s="4">
        <v>1519</v>
      </c>
      <c r="J57" t="s" s="4">
        <v>6</v>
      </c>
      <c r="K57" t="s" s="4">
        <v>1520</v>
      </c>
      <c r="L57" t="s" s="4">
        <v>1474</v>
      </c>
      <c r="M57" t="s" s="4">
        <v>1487</v>
      </c>
      <c r="N57" t="s" s="4">
        <v>1095</v>
      </c>
      <c r="O57" t="s" s="4">
        <v>1462</v>
      </c>
      <c r="P57" t="s" s="4">
        <v>1463</v>
      </c>
      <c r="Q57" t="s" s="4">
        <v>270</v>
      </c>
      <c r="R57" t="s" s="4">
        <v>1521</v>
      </c>
      <c r="S57" t="s" s="4">
        <v>1522</v>
      </c>
      <c r="T57" t="s" s="4">
        <v>1523</v>
      </c>
    </row>
    <row r="58" ht="45.0" customHeight="true">
      <c r="A58" t="s" s="4">
        <v>347</v>
      </c>
      <c r="B58" t="s" s="4">
        <v>1547</v>
      </c>
      <c r="C58" t="s" s="4">
        <v>1516</v>
      </c>
      <c r="D58" t="s" s="4">
        <v>1453</v>
      </c>
      <c r="E58" t="s" s="4">
        <v>1517</v>
      </c>
      <c r="F58" t="s" s="4">
        <v>1518</v>
      </c>
      <c r="G58" t="s" s="4">
        <v>1518</v>
      </c>
      <c r="H58" t="s" s="4">
        <v>1457</v>
      </c>
      <c r="I58" t="s" s="4">
        <v>1519</v>
      </c>
      <c r="J58" t="s" s="4">
        <v>6</v>
      </c>
      <c r="K58" t="s" s="4">
        <v>1520</v>
      </c>
      <c r="L58" t="s" s="4">
        <v>1474</v>
      </c>
      <c r="M58" t="s" s="4">
        <v>1487</v>
      </c>
      <c r="N58" t="s" s="4">
        <v>1095</v>
      </c>
      <c r="O58" t="s" s="4">
        <v>1462</v>
      </c>
      <c r="P58" t="s" s="4">
        <v>1463</v>
      </c>
      <c r="Q58" t="s" s="4">
        <v>270</v>
      </c>
      <c r="R58" t="s" s="4">
        <v>1521</v>
      </c>
      <c r="S58" t="s" s="4">
        <v>1522</v>
      </c>
      <c r="T58" t="s" s="4">
        <v>1523</v>
      </c>
    </row>
    <row r="59" ht="45.0" customHeight="true">
      <c r="A59" t="s" s="4">
        <v>350</v>
      </c>
      <c r="B59" t="s" s="4">
        <v>1548</v>
      </c>
      <c r="C59" t="s" s="4">
        <v>1516</v>
      </c>
      <c r="D59" t="s" s="4">
        <v>1453</v>
      </c>
      <c r="E59" t="s" s="4">
        <v>1517</v>
      </c>
      <c r="F59" t="s" s="4">
        <v>1518</v>
      </c>
      <c r="G59" t="s" s="4">
        <v>1518</v>
      </c>
      <c r="H59" t="s" s="4">
        <v>1457</v>
      </c>
      <c r="I59" t="s" s="4">
        <v>1519</v>
      </c>
      <c r="J59" t="s" s="4">
        <v>6</v>
      </c>
      <c r="K59" t="s" s="4">
        <v>1520</v>
      </c>
      <c r="L59" t="s" s="4">
        <v>1474</v>
      </c>
      <c r="M59" t="s" s="4">
        <v>1487</v>
      </c>
      <c r="N59" t="s" s="4">
        <v>1095</v>
      </c>
      <c r="O59" t="s" s="4">
        <v>1462</v>
      </c>
      <c r="P59" t="s" s="4">
        <v>1463</v>
      </c>
      <c r="Q59" t="s" s="4">
        <v>270</v>
      </c>
      <c r="R59" t="s" s="4">
        <v>1521</v>
      </c>
      <c r="S59" t="s" s="4">
        <v>1522</v>
      </c>
      <c r="T59" t="s" s="4">
        <v>1523</v>
      </c>
    </row>
    <row r="60" ht="45.0" customHeight="true">
      <c r="A60" t="s" s="4">
        <v>354</v>
      </c>
      <c r="B60" t="s" s="4">
        <v>1549</v>
      </c>
      <c r="C60" t="s" s="4">
        <v>1516</v>
      </c>
      <c r="D60" t="s" s="4">
        <v>1453</v>
      </c>
      <c r="E60" t="s" s="4">
        <v>1517</v>
      </c>
      <c r="F60" t="s" s="4">
        <v>1518</v>
      </c>
      <c r="G60" t="s" s="4">
        <v>1518</v>
      </c>
      <c r="H60" t="s" s="4">
        <v>1457</v>
      </c>
      <c r="I60" t="s" s="4">
        <v>1519</v>
      </c>
      <c r="J60" t="s" s="4">
        <v>6</v>
      </c>
      <c r="K60" t="s" s="4">
        <v>1520</v>
      </c>
      <c r="L60" t="s" s="4">
        <v>1474</v>
      </c>
      <c r="M60" t="s" s="4">
        <v>1487</v>
      </c>
      <c r="N60" t="s" s="4">
        <v>1095</v>
      </c>
      <c r="O60" t="s" s="4">
        <v>1462</v>
      </c>
      <c r="P60" t="s" s="4">
        <v>1463</v>
      </c>
      <c r="Q60" t="s" s="4">
        <v>270</v>
      </c>
      <c r="R60" t="s" s="4">
        <v>1521</v>
      </c>
      <c r="S60" t="s" s="4">
        <v>1522</v>
      </c>
      <c r="T60" t="s" s="4">
        <v>1523</v>
      </c>
    </row>
    <row r="61" ht="45.0" customHeight="true">
      <c r="A61" t="s" s="4">
        <v>363</v>
      </c>
      <c r="B61" t="s" s="4">
        <v>1550</v>
      </c>
      <c r="C61" t="s" s="4">
        <v>367</v>
      </c>
      <c r="D61" t="s" s="4">
        <v>1453</v>
      </c>
      <c r="E61" t="s" s="4">
        <v>1551</v>
      </c>
      <c r="F61" t="s" s="4">
        <v>1455</v>
      </c>
      <c r="G61" t="s" s="4">
        <v>1470</v>
      </c>
      <c r="H61" t="s" s="4">
        <v>1457</v>
      </c>
      <c r="I61" t="s" s="4">
        <v>1552</v>
      </c>
      <c r="J61" t="s" s="4">
        <v>1472</v>
      </c>
      <c r="K61" t="s" s="4">
        <v>1553</v>
      </c>
      <c r="L61" t="s" s="4">
        <v>269</v>
      </c>
      <c r="M61" t="s" s="4">
        <v>1461</v>
      </c>
      <c r="N61" t="s" s="4">
        <v>1095</v>
      </c>
      <c r="O61" t="s" s="4">
        <v>1462</v>
      </c>
      <c r="P61" t="s" s="4">
        <v>1463</v>
      </c>
      <c r="Q61" t="s" s="4">
        <v>361</v>
      </c>
      <c r="R61" t="s" s="4">
        <v>366</v>
      </c>
      <c r="S61" t="s" s="4">
        <v>361</v>
      </c>
      <c r="T61" t="s" s="4">
        <v>1554</v>
      </c>
    </row>
    <row r="62" ht="45.0" customHeight="true">
      <c r="A62" t="s" s="4">
        <v>375</v>
      </c>
      <c r="B62" t="s" s="4">
        <v>1555</v>
      </c>
      <c r="C62" t="s" s="4">
        <v>367</v>
      </c>
      <c r="D62" t="s" s="4">
        <v>1453</v>
      </c>
      <c r="E62" t="s" s="4">
        <v>1551</v>
      </c>
      <c r="F62" t="s" s="4">
        <v>1455</v>
      </c>
      <c r="G62" t="s" s="4">
        <v>1470</v>
      </c>
      <c r="H62" t="s" s="4">
        <v>1457</v>
      </c>
      <c r="I62" t="s" s="4">
        <v>1552</v>
      </c>
      <c r="J62" t="s" s="4">
        <v>1472</v>
      </c>
      <c r="K62" t="s" s="4">
        <v>1553</v>
      </c>
      <c r="L62" t="s" s="4">
        <v>269</v>
      </c>
      <c r="M62" t="s" s="4">
        <v>1461</v>
      </c>
      <c r="N62" t="s" s="4">
        <v>1095</v>
      </c>
      <c r="O62" t="s" s="4">
        <v>1462</v>
      </c>
      <c r="P62" t="s" s="4">
        <v>1463</v>
      </c>
      <c r="Q62" t="s" s="4">
        <v>361</v>
      </c>
      <c r="R62" t="s" s="4">
        <v>366</v>
      </c>
      <c r="S62" t="s" s="4">
        <v>361</v>
      </c>
      <c r="T62" t="s" s="4">
        <v>1554</v>
      </c>
    </row>
    <row r="63" ht="45.0" customHeight="true">
      <c r="A63" t="s" s="4">
        <v>380</v>
      </c>
      <c r="B63" t="s" s="4">
        <v>1556</v>
      </c>
      <c r="C63" t="s" s="4">
        <v>367</v>
      </c>
      <c r="D63" t="s" s="4">
        <v>1453</v>
      </c>
      <c r="E63" t="s" s="4">
        <v>1551</v>
      </c>
      <c r="F63" t="s" s="4">
        <v>1455</v>
      </c>
      <c r="G63" t="s" s="4">
        <v>1470</v>
      </c>
      <c r="H63" t="s" s="4">
        <v>1457</v>
      </c>
      <c r="I63" t="s" s="4">
        <v>1552</v>
      </c>
      <c r="J63" t="s" s="4">
        <v>1472</v>
      </c>
      <c r="K63" t="s" s="4">
        <v>1553</v>
      </c>
      <c r="L63" t="s" s="4">
        <v>269</v>
      </c>
      <c r="M63" t="s" s="4">
        <v>1461</v>
      </c>
      <c r="N63" t="s" s="4">
        <v>1095</v>
      </c>
      <c r="O63" t="s" s="4">
        <v>1462</v>
      </c>
      <c r="P63" t="s" s="4">
        <v>1463</v>
      </c>
      <c r="Q63" t="s" s="4">
        <v>361</v>
      </c>
      <c r="R63" t="s" s="4">
        <v>366</v>
      </c>
      <c r="S63" t="s" s="4">
        <v>361</v>
      </c>
      <c r="T63" t="s" s="4">
        <v>1554</v>
      </c>
    </row>
    <row r="64" ht="45.0" customHeight="true">
      <c r="A64" t="s" s="4">
        <v>384</v>
      </c>
      <c r="B64" t="s" s="4">
        <v>1557</v>
      </c>
      <c r="C64" t="s" s="4">
        <v>367</v>
      </c>
      <c r="D64" t="s" s="4">
        <v>1453</v>
      </c>
      <c r="E64" t="s" s="4">
        <v>1551</v>
      </c>
      <c r="F64" t="s" s="4">
        <v>1455</v>
      </c>
      <c r="G64" t="s" s="4">
        <v>1470</v>
      </c>
      <c r="H64" t="s" s="4">
        <v>1457</v>
      </c>
      <c r="I64" t="s" s="4">
        <v>1552</v>
      </c>
      <c r="J64" t="s" s="4">
        <v>1472</v>
      </c>
      <c r="K64" t="s" s="4">
        <v>1553</v>
      </c>
      <c r="L64" t="s" s="4">
        <v>269</v>
      </c>
      <c r="M64" t="s" s="4">
        <v>1461</v>
      </c>
      <c r="N64" t="s" s="4">
        <v>1095</v>
      </c>
      <c r="O64" t="s" s="4">
        <v>1462</v>
      </c>
      <c r="P64" t="s" s="4">
        <v>1463</v>
      </c>
      <c r="Q64" t="s" s="4">
        <v>361</v>
      </c>
      <c r="R64" t="s" s="4">
        <v>366</v>
      </c>
      <c r="S64" t="s" s="4">
        <v>361</v>
      </c>
      <c r="T64" t="s" s="4">
        <v>1554</v>
      </c>
    </row>
    <row r="65" ht="45.0" customHeight="true">
      <c r="A65" t="s" s="4">
        <v>388</v>
      </c>
      <c r="B65" t="s" s="4">
        <v>1558</v>
      </c>
      <c r="C65" t="s" s="4">
        <v>367</v>
      </c>
      <c r="D65" t="s" s="4">
        <v>1453</v>
      </c>
      <c r="E65" t="s" s="4">
        <v>1551</v>
      </c>
      <c r="F65" t="s" s="4">
        <v>1455</v>
      </c>
      <c r="G65" t="s" s="4">
        <v>1470</v>
      </c>
      <c r="H65" t="s" s="4">
        <v>1457</v>
      </c>
      <c r="I65" t="s" s="4">
        <v>1552</v>
      </c>
      <c r="J65" t="s" s="4">
        <v>1472</v>
      </c>
      <c r="K65" t="s" s="4">
        <v>1553</v>
      </c>
      <c r="L65" t="s" s="4">
        <v>269</v>
      </c>
      <c r="M65" t="s" s="4">
        <v>1461</v>
      </c>
      <c r="N65" t="s" s="4">
        <v>1095</v>
      </c>
      <c r="O65" t="s" s="4">
        <v>1462</v>
      </c>
      <c r="P65" t="s" s="4">
        <v>1463</v>
      </c>
      <c r="Q65" t="s" s="4">
        <v>361</v>
      </c>
      <c r="R65" t="s" s="4">
        <v>366</v>
      </c>
      <c r="S65" t="s" s="4">
        <v>361</v>
      </c>
      <c r="T65" t="s" s="4">
        <v>1554</v>
      </c>
    </row>
    <row r="66" ht="45.0" customHeight="true">
      <c r="A66" t="s" s="4">
        <v>392</v>
      </c>
      <c r="B66" t="s" s="4">
        <v>1559</v>
      </c>
      <c r="C66" t="s" s="4">
        <v>367</v>
      </c>
      <c r="D66" t="s" s="4">
        <v>1453</v>
      </c>
      <c r="E66" t="s" s="4">
        <v>1551</v>
      </c>
      <c r="F66" t="s" s="4">
        <v>1455</v>
      </c>
      <c r="G66" t="s" s="4">
        <v>1470</v>
      </c>
      <c r="H66" t="s" s="4">
        <v>1457</v>
      </c>
      <c r="I66" t="s" s="4">
        <v>1552</v>
      </c>
      <c r="J66" t="s" s="4">
        <v>1472</v>
      </c>
      <c r="K66" t="s" s="4">
        <v>1553</v>
      </c>
      <c r="L66" t="s" s="4">
        <v>269</v>
      </c>
      <c r="M66" t="s" s="4">
        <v>1461</v>
      </c>
      <c r="N66" t="s" s="4">
        <v>1095</v>
      </c>
      <c r="O66" t="s" s="4">
        <v>1462</v>
      </c>
      <c r="P66" t="s" s="4">
        <v>1463</v>
      </c>
      <c r="Q66" t="s" s="4">
        <v>361</v>
      </c>
      <c r="R66" t="s" s="4">
        <v>366</v>
      </c>
      <c r="S66" t="s" s="4">
        <v>361</v>
      </c>
      <c r="T66" t="s" s="4">
        <v>1554</v>
      </c>
    </row>
    <row r="67" ht="45.0" customHeight="true">
      <c r="A67" t="s" s="4">
        <v>400</v>
      </c>
      <c r="B67" t="s" s="4">
        <v>1560</v>
      </c>
      <c r="C67" t="s" s="4">
        <v>1561</v>
      </c>
      <c r="D67" t="s" s="4">
        <v>1453</v>
      </c>
      <c r="E67" t="s" s="4">
        <v>1562</v>
      </c>
      <c r="F67" t="s" s="4">
        <v>1456</v>
      </c>
      <c r="G67" t="s" s="4">
        <v>1456</v>
      </c>
      <c r="H67" t="s" s="4">
        <v>1457</v>
      </c>
      <c r="I67" t="s" s="4">
        <v>1486</v>
      </c>
      <c r="J67" t="s" s="4">
        <v>1563</v>
      </c>
      <c r="K67" t="s" s="4">
        <v>1564</v>
      </c>
      <c r="L67" t="s" s="4">
        <v>269</v>
      </c>
      <c r="M67" t="s" s="4">
        <v>1487</v>
      </c>
      <c r="N67" t="s" s="4">
        <v>1095</v>
      </c>
      <c r="O67" t="s" s="4">
        <v>1462</v>
      </c>
      <c r="P67" t="s" s="4">
        <v>1565</v>
      </c>
      <c r="Q67" t="s" s="4">
        <v>270</v>
      </c>
      <c r="R67" t="s" s="4">
        <v>1566</v>
      </c>
      <c r="S67" t="s" s="4">
        <v>1567</v>
      </c>
      <c r="T67" t="s" s="4">
        <v>270</v>
      </c>
    </row>
    <row r="68" ht="45.0" customHeight="true">
      <c r="A68" t="s" s="4">
        <v>409</v>
      </c>
      <c r="B68" t="s" s="4">
        <v>1568</v>
      </c>
      <c r="C68" t="s" s="4">
        <v>1561</v>
      </c>
      <c r="D68" t="s" s="4">
        <v>1453</v>
      </c>
      <c r="E68" t="s" s="4">
        <v>1562</v>
      </c>
      <c r="F68" t="s" s="4">
        <v>1456</v>
      </c>
      <c r="G68" t="s" s="4">
        <v>1456</v>
      </c>
      <c r="H68" t="s" s="4">
        <v>1457</v>
      </c>
      <c r="I68" t="s" s="4">
        <v>1486</v>
      </c>
      <c r="J68" t="s" s="4">
        <v>1563</v>
      </c>
      <c r="K68" t="s" s="4">
        <v>1564</v>
      </c>
      <c r="L68" t="s" s="4">
        <v>269</v>
      </c>
      <c r="M68" t="s" s="4">
        <v>1487</v>
      </c>
      <c r="N68" t="s" s="4">
        <v>1095</v>
      </c>
      <c r="O68" t="s" s="4">
        <v>1462</v>
      </c>
      <c r="P68" t="s" s="4">
        <v>1565</v>
      </c>
      <c r="Q68" t="s" s="4">
        <v>270</v>
      </c>
      <c r="R68" t="s" s="4">
        <v>1566</v>
      </c>
      <c r="S68" t="s" s="4">
        <v>1567</v>
      </c>
      <c r="T68" t="s" s="4">
        <v>270</v>
      </c>
    </row>
    <row r="69" ht="45.0" customHeight="true">
      <c r="A69" t="s" s="4">
        <v>415</v>
      </c>
      <c r="B69" t="s" s="4">
        <v>1569</v>
      </c>
      <c r="C69" t="s" s="4">
        <v>1561</v>
      </c>
      <c r="D69" t="s" s="4">
        <v>1453</v>
      </c>
      <c r="E69" t="s" s="4">
        <v>1562</v>
      </c>
      <c r="F69" t="s" s="4">
        <v>1456</v>
      </c>
      <c r="G69" t="s" s="4">
        <v>1456</v>
      </c>
      <c r="H69" t="s" s="4">
        <v>1457</v>
      </c>
      <c r="I69" t="s" s="4">
        <v>1486</v>
      </c>
      <c r="J69" t="s" s="4">
        <v>1563</v>
      </c>
      <c r="K69" t="s" s="4">
        <v>1564</v>
      </c>
      <c r="L69" t="s" s="4">
        <v>269</v>
      </c>
      <c r="M69" t="s" s="4">
        <v>1487</v>
      </c>
      <c r="N69" t="s" s="4">
        <v>1095</v>
      </c>
      <c r="O69" t="s" s="4">
        <v>1462</v>
      </c>
      <c r="P69" t="s" s="4">
        <v>1565</v>
      </c>
      <c r="Q69" t="s" s="4">
        <v>270</v>
      </c>
      <c r="R69" t="s" s="4">
        <v>1566</v>
      </c>
      <c r="S69" t="s" s="4">
        <v>1567</v>
      </c>
      <c r="T69" t="s" s="4">
        <v>270</v>
      </c>
    </row>
    <row r="70" ht="45.0" customHeight="true">
      <c r="A70" t="s" s="4">
        <v>421</v>
      </c>
      <c r="B70" t="s" s="4">
        <v>1570</v>
      </c>
      <c r="C70" t="s" s="4">
        <v>1561</v>
      </c>
      <c r="D70" t="s" s="4">
        <v>1453</v>
      </c>
      <c r="E70" t="s" s="4">
        <v>1562</v>
      </c>
      <c r="F70" t="s" s="4">
        <v>1456</v>
      </c>
      <c r="G70" t="s" s="4">
        <v>1456</v>
      </c>
      <c r="H70" t="s" s="4">
        <v>1457</v>
      </c>
      <c r="I70" t="s" s="4">
        <v>1486</v>
      </c>
      <c r="J70" t="s" s="4">
        <v>1563</v>
      </c>
      <c r="K70" t="s" s="4">
        <v>1564</v>
      </c>
      <c r="L70" t="s" s="4">
        <v>269</v>
      </c>
      <c r="M70" t="s" s="4">
        <v>1487</v>
      </c>
      <c r="N70" t="s" s="4">
        <v>1095</v>
      </c>
      <c r="O70" t="s" s="4">
        <v>1462</v>
      </c>
      <c r="P70" t="s" s="4">
        <v>1565</v>
      </c>
      <c r="Q70" t="s" s="4">
        <v>270</v>
      </c>
      <c r="R70" t="s" s="4">
        <v>1566</v>
      </c>
      <c r="S70" t="s" s="4">
        <v>1567</v>
      </c>
      <c r="T70" t="s" s="4">
        <v>270</v>
      </c>
    </row>
    <row r="71" ht="45.0" customHeight="true">
      <c r="A71" t="s" s="4">
        <v>427</v>
      </c>
      <c r="B71" t="s" s="4">
        <v>1571</v>
      </c>
      <c r="C71" t="s" s="4">
        <v>1561</v>
      </c>
      <c r="D71" t="s" s="4">
        <v>1453</v>
      </c>
      <c r="E71" t="s" s="4">
        <v>1562</v>
      </c>
      <c r="F71" t="s" s="4">
        <v>1456</v>
      </c>
      <c r="G71" t="s" s="4">
        <v>1456</v>
      </c>
      <c r="H71" t="s" s="4">
        <v>1457</v>
      </c>
      <c r="I71" t="s" s="4">
        <v>1486</v>
      </c>
      <c r="J71" t="s" s="4">
        <v>1563</v>
      </c>
      <c r="K71" t="s" s="4">
        <v>1564</v>
      </c>
      <c r="L71" t="s" s="4">
        <v>269</v>
      </c>
      <c r="M71" t="s" s="4">
        <v>1487</v>
      </c>
      <c r="N71" t="s" s="4">
        <v>1095</v>
      </c>
      <c r="O71" t="s" s="4">
        <v>1462</v>
      </c>
      <c r="P71" t="s" s="4">
        <v>1565</v>
      </c>
      <c r="Q71" t="s" s="4">
        <v>270</v>
      </c>
      <c r="R71" t="s" s="4">
        <v>1566</v>
      </c>
      <c r="S71" t="s" s="4">
        <v>1567</v>
      </c>
      <c r="T71" t="s" s="4">
        <v>270</v>
      </c>
    </row>
    <row r="72" ht="45.0" customHeight="true">
      <c r="A72" t="s" s="4">
        <v>432</v>
      </c>
      <c r="B72" t="s" s="4">
        <v>1572</v>
      </c>
      <c r="C72" t="s" s="4">
        <v>1561</v>
      </c>
      <c r="D72" t="s" s="4">
        <v>1453</v>
      </c>
      <c r="E72" t="s" s="4">
        <v>1562</v>
      </c>
      <c r="F72" t="s" s="4">
        <v>1456</v>
      </c>
      <c r="G72" t="s" s="4">
        <v>1456</v>
      </c>
      <c r="H72" t="s" s="4">
        <v>1457</v>
      </c>
      <c r="I72" t="s" s="4">
        <v>1486</v>
      </c>
      <c r="J72" t="s" s="4">
        <v>1563</v>
      </c>
      <c r="K72" t="s" s="4">
        <v>1564</v>
      </c>
      <c r="L72" t="s" s="4">
        <v>269</v>
      </c>
      <c r="M72" t="s" s="4">
        <v>1487</v>
      </c>
      <c r="N72" t="s" s="4">
        <v>1095</v>
      </c>
      <c r="O72" t="s" s="4">
        <v>1462</v>
      </c>
      <c r="P72" t="s" s="4">
        <v>1565</v>
      </c>
      <c r="Q72" t="s" s="4">
        <v>270</v>
      </c>
      <c r="R72" t="s" s="4">
        <v>1566</v>
      </c>
      <c r="S72" t="s" s="4">
        <v>1567</v>
      </c>
      <c r="T72" t="s" s="4">
        <v>270</v>
      </c>
    </row>
    <row r="73" ht="45.0" customHeight="true">
      <c r="A73" t="s" s="4">
        <v>437</v>
      </c>
      <c r="B73" t="s" s="4">
        <v>1573</v>
      </c>
      <c r="C73" t="s" s="4">
        <v>1561</v>
      </c>
      <c r="D73" t="s" s="4">
        <v>1453</v>
      </c>
      <c r="E73" t="s" s="4">
        <v>1562</v>
      </c>
      <c r="F73" t="s" s="4">
        <v>1456</v>
      </c>
      <c r="G73" t="s" s="4">
        <v>1456</v>
      </c>
      <c r="H73" t="s" s="4">
        <v>1457</v>
      </c>
      <c r="I73" t="s" s="4">
        <v>1486</v>
      </c>
      <c r="J73" t="s" s="4">
        <v>1563</v>
      </c>
      <c r="K73" t="s" s="4">
        <v>1564</v>
      </c>
      <c r="L73" t="s" s="4">
        <v>269</v>
      </c>
      <c r="M73" t="s" s="4">
        <v>1487</v>
      </c>
      <c r="N73" t="s" s="4">
        <v>1095</v>
      </c>
      <c r="O73" t="s" s="4">
        <v>1462</v>
      </c>
      <c r="P73" t="s" s="4">
        <v>1565</v>
      </c>
      <c r="Q73" t="s" s="4">
        <v>270</v>
      </c>
      <c r="R73" t="s" s="4">
        <v>1566</v>
      </c>
      <c r="S73" t="s" s="4">
        <v>1567</v>
      </c>
      <c r="T73" t="s" s="4">
        <v>270</v>
      </c>
    </row>
    <row r="74" ht="45.0" customHeight="true">
      <c r="A74" t="s" s="4">
        <v>441</v>
      </c>
      <c r="B74" t="s" s="4">
        <v>1574</v>
      </c>
      <c r="C74" t="s" s="4">
        <v>1561</v>
      </c>
      <c r="D74" t="s" s="4">
        <v>1453</v>
      </c>
      <c r="E74" t="s" s="4">
        <v>1562</v>
      </c>
      <c r="F74" t="s" s="4">
        <v>1456</v>
      </c>
      <c r="G74" t="s" s="4">
        <v>1456</v>
      </c>
      <c r="H74" t="s" s="4">
        <v>1457</v>
      </c>
      <c r="I74" t="s" s="4">
        <v>1486</v>
      </c>
      <c r="J74" t="s" s="4">
        <v>1563</v>
      </c>
      <c r="K74" t="s" s="4">
        <v>1564</v>
      </c>
      <c r="L74" t="s" s="4">
        <v>269</v>
      </c>
      <c r="M74" t="s" s="4">
        <v>1487</v>
      </c>
      <c r="N74" t="s" s="4">
        <v>1095</v>
      </c>
      <c r="O74" t="s" s="4">
        <v>1462</v>
      </c>
      <c r="P74" t="s" s="4">
        <v>1565</v>
      </c>
      <c r="Q74" t="s" s="4">
        <v>270</v>
      </c>
      <c r="R74" t="s" s="4">
        <v>1566</v>
      </c>
      <c r="S74" t="s" s="4">
        <v>1567</v>
      </c>
      <c r="T74" t="s" s="4">
        <v>270</v>
      </c>
    </row>
    <row r="75" ht="45.0" customHeight="true">
      <c r="A75" t="s" s="4">
        <v>445</v>
      </c>
      <c r="B75" t="s" s="4">
        <v>1575</v>
      </c>
      <c r="C75" t="s" s="4">
        <v>1561</v>
      </c>
      <c r="D75" t="s" s="4">
        <v>1453</v>
      </c>
      <c r="E75" t="s" s="4">
        <v>1562</v>
      </c>
      <c r="F75" t="s" s="4">
        <v>1456</v>
      </c>
      <c r="G75" t="s" s="4">
        <v>1456</v>
      </c>
      <c r="H75" t="s" s="4">
        <v>1457</v>
      </c>
      <c r="I75" t="s" s="4">
        <v>1486</v>
      </c>
      <c r="J75" t="s" s="4">
        <v>1563</v>
      </c>
      <c r="K75" t="s" s="4">
        <v>1564</v>
      </c>
      <c r="L75" t="s" s="4">
        <v>269</v>
      </c>
      <c r="M75" t="s" s="4">
        <v>1487</v>
      </c>
      <c r="N75" t="s" s="4">
        <v>1095</v>
      </c>
      <c r="O75" t="s" s="4">
        <v>1462</v>
      </c>
      <c r="P75" t="s" s="4">
        <v>1565</v>
      </c>
      <c r="Q75" t="s" s="4">
        <v>270</v>
      </c>
      <c r="R75" t="s" s="4">
        <v>1566</v>
      </c>
      <c r="S75" t="s" s="4">
        <v>1567</v>
      </c>
      <c r="T75" t="s" s="4">
        <v>270</v>
      </c>
    </row>
    <row r="76" ht="45.0" customHeight="true">
      <c r="A76" t="s" s="4">
        <v>450</v>
      </c>
      <c r="B76" t="s" s="4">
        <v>1576</v>
      </c>
      <c r="C76" t="s" s="4">
        <v>1561</v>
      </c>
      <c r="D76" t="s" s="4">
        <v>1453</v>
      </c>
      <c r="E76" t="s" s="4">
        <v>1562</v>
      </c>
      <c r="F76" t="s" s="4">
        <v>1456</v>
      </c>
      <c r="G76" t="s" s="4">
        <v>1456</v>
      </c>
      <c r="H76" t="s" s="4">
        <v>1457</v>
      </c>
      <c r="I76" t="s" s="4">
        <v>1486</v>
      </c>
      <c r="J76" t="s" s="4">
        <v>1563</v>
      </c>
      <c r="K76" t="s" s="4">
        <v>1564</v>
      </c>
      <c r="L76" t="s" s="4">
        <v>269</v>
      </c>
      <c r="M76" t="s" s="4">
        <v>1487</v>
      </c>
      <c r="N76" t="s" s="4">
        <v>1095</v>
      </c>
      <c r="O76" t="s" s="4">
        <v>1462</v>
      </c>
      <c r="P76" t="s" s="4">
        <v>1565</v>
      </c>
      <c r="Q76" t="s" s="4">
        <v>270</v>
      </c>
      <c r="R76" t="s" s="4">
        <v>1566</v>
      </c>
      <c r="S76" t="s" s="4">
        <v>1567</v>
      </c>
      <c r="T76" t="s" s="4">
        <v>270</v>
      </c>
    </row>
    <row r="77" ht="45.0" customHeight="true">
      <c r="A77" t="s" s="4">
        <v>455</v>
      </c>
      <c r="B77" t="s" s="4">
        <v>1577</v>
      </c>
      <c r="C77" t="s" s="4">
        <v>1561</v>
      </c>
      <c r="D77" t="s" s="4">
        <v>1453</v>
      </c>
      <c r="E77" t="s" s="4">
        <v>1562</v>
      </c>
      <c r="F77" t="s" s="4">
        <v>1456</v>
      </c>
      <c r="G77" t="s" s="4">
        <v>1456</v>
      </c>
      <c r="H77" t="s" s="4">
        <v>1457</v>
      </c>
      <c r="I77" t="s" s="4">
        <v>1486</v>
      </c>
      <c r="J77" t="s" s="4">
        <v>1563</v>
      </c>
      <c r="K77" t="s" s="4">
        <v>1564</v>
      </c>
      <c r="L77" t="s" s="4">
        <v>269</v>
      </c>
      <c r="M77" t="s" s="4">
        <v>1487</v>
      </c>
      <c r="N77" t="s" s="4">
        <v>1095</v>
      </c>
      <c r="O77" t="s" s="4">
        <v>1462</v>
      </c>
      <c r="P77" t="s" s="4">
        <v>1565</v>
      </c>
      <c r="Q77" t="s" s="4">
        <v>270</v>
      </c>
      <c r="R77" t="s" s="4">
        <v>1566</v>
      </c>
      <c r="S77" t="s" s="4">
        <v>1567</v>
      </c>
      <c r="T77" t="s" s="4">
        <v>270</v>
      </c>
    </row>
    <row r="78" ht="45.0" customHeight="true">
      <c r="A78" t="s" s="4">
        <v>464</v>
      </c>
      <c r="B78" t="s" s="4">
        <v>1578</v>
      </c>
      <c r="C78" t="s" s="4">
        <v>1579</v>
      </c>
      <c r="D78" t="s" s="4">
        <v>1453</v>
      </c>
      <c r="E78" t="s" s="4">
        <v>1580</v>
      </c>
      <c r="F78" t="s" s="4">
        <v>1456</v>
      </c>
      <c r="G78" t="s" s="4">
        <v>94</v>
      </c>
      <c r="H78" t="s" s="4">
        <v>1581</v>
      </c>
      <c r="I78" t="s" s="4">
        <v>1582</v>
      </c>
      <c r="J78" t="s" s="4">
        <v>12</v>
      </c>
      <c r="K78" t="s" s="4">
        <v>1582</v>
      </c>
      <c r="L78" t="s" s="4">
        <v>1474</v>
      </c>
      <c r="M78" t="s" s="4">
        <v>1461</v>
      </c>
      <c r="N78" t="s" s="4">
        <v>1095</v>
      </c>
      <c r="O78" t="s" s="4">
        <v>1462</v>
      </c>
      <c r="P78" t="s" s="4">
        <v>1565</v>
      </c>
      <c r="Q78" t="s" s="4">
        <v>1583</v>
      </c>
      <c r="R78" t="s" s="4">
        <v>1584</v>
      </c>
      <c r="S78" t="s" s="4">
        <v>1585</v>
      </c>
      <c r="T78" t="s" s="4">
        <v>1586</v>
      </c>
    </row>
    <row r="79" ht="45.0" customHeight="true">
      <c r="A79" t="s" s="4">
        <v>475</v>
      </c>
      <c r="B79" t="s" s="4">
        <v>1587</v>
      </c>
      <c r="C79" t="s" s="4">
        <v>1579</v>
      </c>
      <c r="D79" t="s" s="4">
        <v>1453</v>
      </c>
      <c r="E79" t="s" s="4">
        <v>1580</v>
      </c>
      <c r="F79" t="s" s="4">
        <v>1456</v>
      </c>
      <c r="G79" t="s" s="4">
        <v>94</v>
      </c>
      <c r="H79" t="s" s="4">
        <v>1581</v>
      </c>
      <c r="I79" t="s" s="4">
        <v>1582</v>
      </c>
      <c r="J79" t="s" s="4">
        <v>12</v>
      </c>
      <c r="K79" t="s" s="4">
        <v>1582</v>
      </c>
      <c r="L79" t="s" s="4">
        <v>1474</v>
      </c>
      <c r="M79" t="s" s="4">
        <v>1461</v>
      </c>
      <c r="N79" t="s" s="4">
        <v>1095</v>
      </c>
      <c r="O79" t="s" s="4">
        <v>1462</v>
      </c>
      <c r="P79" t="s" s="4">
        <v>1565</v>
      </c>
      <c r="Q79" t="s" s="4">
        <v>1583</v>
      </c>
      <c r="R79" t="s" s="4">
        <v>1584</v>
      </c>
      <c r="S79" t="s" s="4">
        <v>1585</v>
      </c>
      <c r="T79" t="s" s="4">
        <v>1586</v>
      </c>
    </row>
    <row r="80" ht="45.0" customHeight="true">
      <c r="A80" t="s" s="4">
        <v>483</v>
      </c>
      <c r="B80" t="s" s="4">
        <v>1588</v>
      </c>
      <c r="C80" t="s" s="4">
        <v>1579</v>
      </c>
      <c r="D80" t="s" s="4">
        <v>1453</v>
      </c>
      <c r="E80" t="s" s="4">
        <v>1580</v>
      </c>
      <c r="F80" t="s" s="4">
        <v>1456</v>
      </c>
      <c r="G80" t="s" s="4">
        <v>94</v>
      </c>
      <c r="H80" t="s" s="4">
        <v>1581</v>
      </c>
      <c r="I80" t="s" s="4">
        <v>1582</v>
      </c>
      <c r="J80" t="s" s="4">
        <v>12</v>
      </c>
      <c r="K80" t="s" s="4">
        <v>1582</v>
      </c>
      <c r="L80" t="s" s="4">
        <v>1474</v>
      </c>
      <c r="M80" t="s" s="4">
        <v>1461</v>
      </c>
      <c r="N80" t="s" s="4">
        <v>1095</v>
      </c>
      <c r="O80" t="s" s="4">
        <v>1462</v>
      </c>
      <c r="P80" t="s" s="4">
        <v>1565</v>
      </c>
      <c r="Q80" t="s" s="4">
        <v>1583</v>
      </c>
      <c r="R80" t="s" s="4">
        <v>1584</v>
      </c>
      <c r="S80" t="s" s="4">
        <v>1585</v>
      </c>
      <c r="T80" t="s" s="4">
        <v>1586</v>
      </c>
    </row>
    <row r="81" ht="45.0" customHeight="true">
      <c r="A81" t="s" s="4">
        <v>489</v>
      </c>
      <c r="B81" t="s" s="4">
        <v>1589</v>
      </c>
      <c r="C81" t="s" s="4">
        <v>1579</v>
      </c>
      <c r="D81" t="s" s="4">
        <v>1453</v>
      </c>
      <c r="E81" t="s" s="4">
        <v>1580</v>
      </c>
      <c r="F81" t="s" s="4">
        <v>1456</v>
      </c>
      <c r="G81" t="s" s="4">
        <v>94</v>
      </c>
      <c r="H81" t="s" s="4">
        <v>1581</v>
      </c>
      <c r="I81" t="s" s="4">
        <v>1582</v>
      </c>
      <c r="J81" t="s" s="4">
        <v>12</v>
      </c>
      <c r="K81" t="s" s="4">
        <v>1582</v>
      </c>
      <c r="L81" t="s" s="4">
        <v>1474</v>
      </c>
      <c r="M81" t="s" s="4">
        <v>1461</v>
      </c>
      <c r="N81" t="s" s="4">
        <v>1095</v>
      </c>
      <c r="O81" t="s" s="4">
        <v>1462</v>
      </c>
      <c r="P81" t="s" s="4">
        <v>1565</v>
      </c>
      <c r="Q81" t="s" s="4">
        <v>1583</v>
      </c>
      <c r="R81" t="s" s="4">
        <v>1584</v>
      </c>
      <c r="S81" t="s" s="4">
        <v>1585</v>
      </c>
      <c r="T81" t="s" s="4">
        <v>1586</v>
      </c>
    </row>
    <row r="82" ht="45.0" customHeight="true">
      <c r="A82" t="s" s="4">
        <v>496</v>
      </c>
      <c r="B82" t="s" s="4">
        <v>1590</v>
      </c>
      <c r="C82" t="s" s="4">
        <v>1579</v>
      </c>
      <c r="D82" t="s" s="4">
        <v>1453</v>
      </c>
      <c r="E82" t="s" s="4">
        <v>1580</v>
      </c>
      <c r="F82" t="s" s="4">
        <v>1456</v>
      </c>
      <c r="G82" t="s" s="4">
        <v>94</v>
      </c>
      <c r="H82" t="s" s="4">
        <v>1581</v>
      </c>
      <c r="I82" t="s" s="4">
        <v>1582</v>
      </c>
      <c r="J82" t="s" s="4">
        <v>12</v>
      </c>
      <c r="K82" t="s" s="4">
        <v>1582</v>
      </c>
      <c r="L82" t="s" s="4">
        <v>1474</v>
      </c>
      <c r="M82" t="s" s="4">
        <v>1461</v>
      </c>
      <c r="N82" t="s" s="4">
        <v>1095</v>
      </c>
      <c r="O82" t="s" s="4">
        <v>1462</v>
      </c>
      <c r="P82" t="s" s="4">
        <v>1565</v>
      </c>
      <c r="Q82" t="s" s="4">
        <v>1583</v>
      </c>
      <c r="R82" t="s" s="4">
        <v>1584</v>
      </c>
      <c r="S82" t="s" s="4">
        <v>1585</v>
      </c>
      <c r="T82" t="s" s="4">
        <v>1586</v>
      </c>
    </row>
    <row r="83" ht="45.0" customHeight="true">
      <c r="A83" t="s" s="4">
        <v>502</v>
      </c>
      <c r="B83" t="s" s="4">
        <v>1591</v>
      </c>
      <c r="C83" t="s" s="4">
        <v>1579</v>
      </c>
      <c r="D83" t="s" s="4">
        <v>1453</v>
      </c>
      <c r="E83" t="s" s="4">
        <v>1580</v>
      </c>
      <c r="F83" t="s" s="4">
        <v>1456</v>
      </c>
      <c r="G83" t="s" s="4">
        <v>94</v>
      </c>
      <c r="H83" t="s" s="4">
        <v>1581</v>
      </c>
      <c r="I83" t="s" s="4">
        <v>1582</v>
      </c>
      <c r="J83" t="s" s="4">
        <v>12</v>
      </c>
      <c r="K83" t="s" s="4">
        <v>1582</v>
      </c>
      <c r="L83" t="s" s="4">
        <v>1474</v>
      </c>
      <c r="M83" t="s" s="4">
        <v>1461</v>
      </c>
      <c r="N83" t="s" s="4">
        <v>1095</v>
      </c>
      <c r="O83" t="s" s="4">
        <v>1462</v>
      </c>
      <c r="P83" t="s" s="4">
        <v>1565</v>
      </c>
      <c r="Q83" t="s" s="4">
        <v>1583</v>
      </c>
      <c r="R83" t="s" s="4">
        <v>1584</v>
      </c>
      <c r="S83" t="s" s="4">
        <v>1585</v>
      </c>
      <c r="T83" t="s" s="4">
        <v>1586</v>
      </c>
    </row>
    <row r="84" ht="45.0" customHeight="true">
      <c r="A84" t="s" s="4">
        <v>509</v>
      </c>
      <c r="B84" t="s" s="4">
        <v>1592</v>
      </c>
      <c r="C84" t="s" s="4">
        <v>1579</v>
      </c>
      <c r="D84" t="s" s="4">
        <v>1453</v>
      </c>
      <c r="E84" t="s" s="4">
        <v>1580</v>
      </c>
      <c r="F84" t="s" s="4">
        <v>1456</v>
      </c>
      <c r="G84" t="s" s="4">
        <v>94</v>
      </c>
      <c r="H84" t="s" s="4">
        <v>1581</v>
      </c>
      <c r="I84" t="s" s="4">
        <v>1582</v>
      </c>
      <c r="J84" t="s" s="4">
        <v>12</v>
      </c>
      <c r="K84" t="s" s="4">
        <v>1582</v>
      </c>
      <c r="L84" t="s" s="4">
        <v>1474</v>
      </c>
      <c r="M84" t="s" s="4">
        <v>1461</v>
      </c>
      <c r="N84" t="s" s="4">
        <v>1095</v>
      </c>
      <c r="O84" t="s" s="4">
        <v>1462</v>
      </c>
      <c r="P84" t="s" s="4">
        <v>1565</v>
      </c>
      <c r="Q84" t="s" s="4">
        <v>1583</v>
      </c>
      <c r="R84" t="s" s="4">
        <v>1584</v>
      </c>
      <c r="S84" t="s" s="4">
        <v>1585</v>
      </c>
      <c r="T84" t="s" s="4">
        <v>1586</v>
      </c>
    </row>
    <row r="85" ht="45.0" customHeight="true">
      <c r="A85" t="s" s="4">
        <v>516</v>
      </c>
      <c r="B85" t="s" s="4">
        <v>1593</v>
      </c>
      <c r="C85" t="s" s="4">
        <v>1579</v>
      </c>
      <c r="D85" t="s" s="4">
        <v>1453</v>
      </c>
      <c r="E85" t="s" s="4">
        <v>1580</v>
      </c>
      <c r="F85" t="s" s="4">
        <v>1456</v>
      </c>
      <c r="G85" t="s" s="4">
        <v>94</v>
      </c>
      <c r="H85" t="s" s="4">
        <v>1581</v>
      </c>
      <c r="I85" t="s" s="4">
        <v>1582</v>
      </c>
      <c r="J85" t="s" s="4">
        <v>12</v>
      </c>
      <c r="K85" t="s" s="4">
        <v>1582</v>
      </c>
      <c r="L85" t="s" s="4">
        <v>1474</v>
      </c>
      <c r="M85" t="s" s="4">
        <v>1461</v>
      </c>
      <c r="N85" t="s" s="4">
        <v>1095</v>
      </c>
      <c r="O85" t="s" s="4">
        <v>1462</v>
      </c>
      <c r="P85" t="s" s="4">
        <v>1565</v>
      </c>
      <c r="Q85" t="s" s="4">
        <v>1583</v>
      </c>
      <c r="R85" t="s" s="4">
        <v>1584</v>
      </c>
      <c r="S85" t="s" s="4">
        <v>1585</v>
      </c>
      <c r="T85" t="s" s="4">
        <v>1586</v>
      </c>
    </row>
    <row r="86" ht="45.0" customHeight="true">
      <c r="A86" t="s" s="4">
        <v>521</v>
      </c>
      <c r="B86" t="s" s="4">
        <v>1594</v>
      </c>
      <c r="C86" t="s" s="4">
        <v>1579</v>
      </c>
      <c r="D86" t="s" s="4">
        <v>1453</v>
      </c>
      <c r="E86" t="s" s="4">
        <v>1580</v>
      </c>
      <c r="F86" t="s" s="4">
        <v>1456</v>
      </c>
      <c r="G86" t="s" s="4">
        <v>94</v>
      </c>
      <c r="H86" t="s" s="4">
        <v>1581</v>
      </c>
      <c r="I86" t="s" s="4">
        <v>1582</v>
      </c>
      <c r="J86" t="s" s="4">
        <v>12</v>
      </c>
      <c r="K86" t="s" s="4">
        <v>1582</v>
      </c>
      <c r="L86" t="s" s="4">
        <v>1474</v>
      </c>
      <c r="M86" t="s" s="4">
        <v>1461</v>
      </c>
      <c r="N86" t="s" s="4">
        <v>1095</v>
      </c>
      <c r="O86" t="s" s="4">
        <v>1462</v>
      </c>
      <c r="P86" t="s" s="4">
        <v>1565</v>
      </c>
      <c r="Q86" t="s" s="4">
        <v>1583</v>
      </c>
      <c r="R86" t="s" s="4">
        <v>1584</v>
      </c>
      <c r="S86" t="s" s="4">
        <v>1585</v>
      </c>
      <c r="T86" t="s" s="4">
        <v>1586</v>
      </c>
    </row>
    <row r="87" ht="45.0" customHeight="true">
      <c r="A87" t="s" s="4">
        <v>527</v>
      </c>
      <c r="B87" t="s" s="4">
        <v>1595</v>
      </c>
      <c r="C87" t="s" s="4">
        <v>1579</v>
      </c>
      <c r="D87" t="s" s="4">
        <v>1453</v>
      </c>
      <c r="E87" t="s" s="4">
        <v>1580</v>
      </c>
      <c r="F87" t="s" s="4">
        <v>1456</v>
      </c>
      <c r="G87" t="s" s="4">
        <v>94</v>
      </c>
      <c r="H87" t="s" s="4">
        <v>1581</v>
      </c>
      <c r="I87" t="s" s="4">
        <v>1582</v>
      </c>
      <c r="J87" t="s" s="4">
        <v>12</v>
      </c>
      <c r="K87" t="s" s="4">
        <v>1582</v>
      </c>
      <c r="L87" t="s" s="4">
        <v>1474</v>
      </c>
      <c r="M87" t="s" s="4">
        <v>1461</v>
      </c>
      <c r="N87" t="s" s="4">
        <v>1095</v>
      </c>
      <c r="O87" t="s" s="4">
        <v>1462</v>
      </c>
      <c r="P87" t="s" s="4">
        <v>1565</v>
      </c>
      <c r="Q87" t="s" s="4">
        <v>1583</v>
      </c>
      <c r="R87" t="s" s="4">
        <v>1584</v>
      </c>
      <c r="S87" t="s" s="4">
        <v>1585</v>
      </c>
      <c r="T87" t="s" s="4">
        <v>1586</v>
      </c>
    </row>
    <row r="88" ht="45.0" customHeight="true">
      <c r="A88" t="s" s="4">
        <v>533</v>
      </c>
      <c r="B88" t="s" s="4">
        <v>1596</v>
      </c>
      <c r="C88" t="s" s="4">
        <v>1579</v>
      </c>
      <c r="D88" t="s" s="4">
        <v>1453</v>
      </c>
      <c r="E88" t="s" s="4">
        <v>1580</v>
      </c>
      <c r="F88" t="s" s="4">
        <v>1456</v>
      </c>
      <c r="G88" t="s" s="4">
        <v>94</v>
      </c>
      <c r="H88" t="s" s="4">
        <v>1581</v>
      </c>
      <c r="I88" t="s" s="4">
        <v>1582</v>
      </c>
      <c r="J88" t="s" s="4">
        <v>12</v>
      </c>
      <c r="K88" t="s" s="4">
        <v>1582</v>
      </c>
      <c r="L88" t="s" s="4">
        <v>1474</v>
      </c>
      <c r="M88" t="s" s="4">
        <v>1461</v>
      </c>
      <c r="N88" t="s" s="4">
        <v>1095</v>
      </c>
      <c r="O88" t="s" s="4">
        <v>1462</v>
      </c>
      <c r="P88" t="s" s="4">
        <v>1565</v>
      </c>
      <c r="Q88" t="s" s="4">
        <v>1583</v>
      </c>
      <c r="R88" t="s" s="4">
        <v>1584</v>
      </c>
      <c r="S88" t="s" s="4">
        <v>1585</v>
      </c>
      <c r="T88" t="s" s="4">
        <v>1586</v>
      </c>
    </row>
    <row r="89" ht="45.0" customHeight="true">
      <c r="A89" t="s" s="4">
        <v>543</v>
      </c>
      <c r="B89" t="s" s="4">
        <v>1597</v>
      </c>
      <c r="C89" t="s" s="4">
        <v>561</v>
      </c>
      <c r="D89" t="s" s="4">
        <v>1453</v>
      </c>
      <c r="E89" t="s" s="4">
        <v>1598</v>
      </c>
      <c r="F89" t="s" s="4">
        <v>1470</v>
      </c>
      <c r="G89" t="s" s="4">
        <v>1470</v>
      </c>
      <c r="H89" t="s" s="4">
        <v>1457</v>
      </c>
      <c r="I89" t="s" s="4">
        <v>1599</v>
      </c>
      <c r="J89" t="s" s="4">
        <v>1459</v>
      </c>
      <c r="K89" t="s" s="4">
        <v>1553</v>
      </c>
      <c r="L89" t="s" s="4">
        <v>269</v>
      </c>
      <c r="M89" t="s" s="4">
        <v>1461</v>
      </c>
      <c r="N89" t="s" s="4">
        <v>1095</v>
      </c>
      <c r="O89" t="s" s="4">
        <v>1462</v>
      </c>
      <c r="P89" t="s" s="4">
        <v>1600</v>
      </c>
      <c r="Q89" t="s" s="4">
        <v>361</v>
      </c>
      <c r="R89" t="s" s="4">
        <v>200</v>
      </c>
      <c r="S89" t="s" s="4">
        <v>1601</v>
      </c>
      <c r="T89" t="s" s="4">
        <v>1602</v>
      </c>
    </row>
    <row r="90" ht="45.0" customHeight="true">
      <c r="A90" t="s" s="4">
        <v>543</v>
      </c>
      <c r="B90" t="s" s="4">
        <v>1603</v>
      </c>
      <c r="C90" t="s" s="4">
        <v>549</v>
      </c>
      <c r="D90" t="s" s="4">
        <v>1453</v>
      </c>
      <c r="E90" t="s" s="4">
        <v>1598</v>
      </c>
      <c r="F90" t="s" s="4">
        <v>1470</v>
      </c>
      <c r="G90" t="s" s="4">
        <v>1470</v>
      </c>
      <c r="H90" t="s" s="4">
        <v>1457</v>
      </c>
      <c r="I90" t="s" s="4">
        <v>1599</v>
      </c>
      <c r="J90" t="s" s="4">
        <v>1459</v>
      </c>
      <c r="K90" t="s" s="4">
        <v>1553</v>
      </c>
      <c r="L90" t="s" s="4">
        <v>269</v>
      </c>
      <c r="M90" t="s" s="4">
        <v>1461</v>
      </c>
      <c r="N90" t="s" s="4">
        <v>1095</v>
      </c>
      <c r="O90" t="s" s="4">
        <v>1462</v>
      </c>
      <c r="P90" t="s" s="4">
        <v>1600</v>
      </c>
      <c r="Q90" t="s" s="4">
        <v>361</v>
      </c>
      <c r="R90" t="s" s="4">
        <v>200</v>
      </c>
      <c r="S90" t="s" s="4">
        <v>1601</v>
      </c>
      <c r="T90" t="s" s="4">
        <v>1602</v>
      </c>
    </row>
    <row r="91" ht="45.0" customHeight="true">
      <c r="A91" t="s" s="4">
        <v>553</v>
      </c>
      <c r="B91" t="s" s="4">
        <v>1604</v>
      </c>
      <c r="C91" t="s" s="4">
        <v>549</v>
      </c>
      <c r="D91" t="s" s="4">
        <v>1453</v>
      </c>
      <c r="E91" t="s" s="4">
        <v>1598</v>
      </c>
      <c r="F91" t="s" s="4">
        <v>1470</v>
      </c>
      <c r="G91" t="s" s="4">
        <v>1470</v>
      </c>
      <c r="H91" t="s" s="4">
        <v>1457</v>
      </c>
      <c r="I91" t="s" s="4">
        <v>1599</v>
      </c>
      <c r="J91" t="s" s="4">
        <v>1459</v>
      </c>
      <c r="K91" t="s" s="4">
        <v>1553</v>
      </c>
      <c r="L91" t="s" s="4">
        <v>269</v>
      </c>
      <c r="M91" t="s" s="4">
        <v>1461</v>
      </c>
      <c r="N91" t="s" s="4">
        <v>1095</v>
      </c>
      <c r="O91" t="s" s="4">
        <v>1462</v>
      </c>
      <c r="P91" t="s" s="4">
        <v>1600</v>
      </c>
      <c r="Q91" t="s" s="4">
        <v>361</v>
      </c>
      <c r="R91" t="s" s="4">
        <v>200</v>
      </c>
      <c r="S91" t="s" s="4">
        <v>1601</v>
      </c>
      <c r="T91" t="s" s="4">
        <v>1602</v>
      </c>
    </row>
    <row r="92" ht="45.0" customHeight="true">
      <c r="A92" t="s" s="4">
        <v>553</v>
      </c>
      <c r="B92" t="s" s="4">
        <v>1605</v>
      </c>
      <c r="C92" t="s" s="4">
        <v>561</v>
      </c>
      <c r="D92" t="s" s="4">
        <v>1453</v>
      </c>
      <c r="E92" t="s" s="4">
        <v>1598</v>
      </c>
      <c r="F92" t="s" s="4">
        <v>1470</v>
      </c>
      <c r="G92" t="s" s="4">
        <v>1470</v>
      </c>
      <c r="H92" t="s" s="4">
        <v>1457</v>
      </c>
      <c r="I92" t="s" s="4">
        <v>1599</v>
      </c>
      <c r="J92" t="s" s="4">
        <v>1459</v>
      </c>
      <c r="K92" t="s" s="4">
        <v>1553</v>
      </c>
      <c r="L92" t="s" s="4">
        <v>269</v>
      </c>
      <c r="M92" t="s" s="4">
        <v>1461</v>
      </c>
      <c r="N92" t="s" s="4">
        <v>1095</v>
      </c>
      <c r="O92" t="s" s="4">
        <v>1462</v>
      </c>
      <c r="P92" t="s" s="4">
        <v>1600</v>
      </c>
      <c r="Q92" t="s" s="4">
        <v>361</v>
      </c>
      <c r="R92" t="s" s="4">
        <v>200</v>
      </c>
      <c r="S92" t="s" s="4">
        <v>1601</v>
      </c>
      <c r="T92" t="s" s="4">
        <v>1602</v>
      </c>
    </row>
    <row r="93" ht="45.0" customHeight="true">
      <c r="A93" t="s" s="4">
        <v>558</v>
      </c>
      <c r="B93" t="s" s="4">
        <v>1606</v>
      </c>
      <c r="C93" t="s" s="4">
        <v>549</v>
      </c>
      <c r="D93" t="s" s="4">
        <v>1453</v>
      </c>
      <c r="E93" t="s" s="4">
        <v>1598</v>
      </c>
      <c r="F93" t="s" s="4">
        <v>1470</v>
      </c>
      <c r="G93" t="s" s="4">
        <v>1470</v>
      </c>
      <c r="H93" t="s" s="4">
        <v>1457</v>
      </c>
      <c r="I93" t="s" s="4">
        <v>1599</v>
      </c>
      <c r="J93" t="s" s="4">
        <v>1459</v>
      </c>
      <c r="K93" t="s" s="4">
        <v>1553</v>
      </c>
      <c r="L93" t="s" s="4">
        <v>269</v>
      </c>
      <c r="M93" t="s" s="4">
        <v>1461</v>
      </c>
      <c r="N93" t="s" s="4">
        <v>1095</v>
      </c>
      <c r="O93" t="s" s="4">
        <v>1462</v>
      </c>
      <c r="P93" t="s" s="4">
        <v>1600</v>
      </c>
      <c r="Q93" t="s" s="4">
        <v>361</v>
      </c>
      <c r="R93" t="s" s="4">
        <v>200</v>
      </c>
      <c r="S93" t="s" s="4">
        <v>1601</v>
      </c>
      <c r="T93" t="s" s="4">
        <v>1602</v>
      </c>
    </row>
    <row r="94" ht="45.0" customHeight="true">
      <c r="A94" t="s" s="4">
        <v>558</v>
      </c>
      <c r="B94" t="s" s="4">
        <v>1607</v>
      </c>
      <c r="C94" t="s" s="4">
        <v>561</v>
      </c>
      <c r="D94" t="s" s="4">
        <v>1453</v>
      </c>
      <c r="E94" t="s" s="4">
        <v>1598</v>
      </c>
      <c r="F94" t="s" s="4">
        <v>1470</v>
      </c>
      <c r="G94" t="s" s="4">
        <v>1470</v>
      </c>
      <c r="H94" t="s" s="4">
        <v>1457</v>
      </c>
      <c r="I94" t="s" s="4">
        <v>1599</v>
      </c>
      <c r="J94" t="s" s="4">
        <v>1459</v>
      </c>
      <c r="K94" t="s" s="4">
        <v>1553</v>
      </c>
      <c r="L94" t="s" s="4">
        <v>269</v>
      </c>
      <c r="M94" t="s" s="4">
        <v>1461</v>
      </c>
      <c r="N94" t="s" s="4">
        <v>1095</v>
      </c>
      <c r="O94" t="s" s="4">
        <v>1462</v>
      </c>
      <c r="P94" t="s" s="4">
        <v>1600</v>
      </c>
      <c r="Q94" t="s" s="4">
        <v>361</v>
      </c>
      <c r="R94" t="s" s="4">
        <v>200</v>
      </c>
      <c r="S94" t="s" s="4">
        <v>1601</v>
      </c>
      <c r="T94" t="s" s="4">
        <v>1602</v>
      </c>
    </row>
    <row r="95" ht="45.0" customHeight="true">
      <c r="A95" t="s" s="4">
        <v>570</v>
      </c>
      <c r="B95" t="s" s="4">
        <v>1608</v>
      </c>
      <c r="C95" t="s" s="4">
        <v>572</v>
      </c>
      <c r="D95" t="s" s="4">
        <v>1453</v>
      </c>
      <c r="E95" t="s" s="4">
        <v>1496</v>
      </c>
      <c r="F95" t="s" s="4">
        <v>1456</v>
      </c>
      <c r="G95" t="s" s="4">
        <v>1456</v>
      </c>
      <c r="H95" t="s" s="4">
        <v>1457</v>
      </c>
      <c r="I95" t="s" s="4">
        <v>1609</v>
      </c>
      <c r="J95" t="s" s="4">
        <v>6</v>
      </c>
      <c r="K95" t="s" s="4">
        <v>1610</v>
      </c>
      <c r="L95" t="s" s="4">
        <v>269</v>
      </c>
      <c r="M95" t="s" s="4">
        <v>1461</v>
      </c>
      <c r="N95" t="s" s="4">
        <v>1095</v>
      </c>
      <c r="O95" t="s" s="4">
        <v>1462</v>
      </c>
      <c r="P95" t="s" s="4">
        <v>1463</v>
      </c>
      <c r="Q95" t="s" s="4">
        <v>270</v>
      </c>
      <c r="R95" t="s" s="4">
        <v>1611</v>
      </c>
      <c r="S95" t="s" s="4">
        <v>1612</v>
      </c>
      <c r="T95" t="s" s="4">
        <v>1613</v>
      </c>
    </row>
    <row r="96" ht="45.0" customHeight="true">
      <c r="A96" t="s" s="4">
        <v>576</v>
      </c>
      <c r="B96" t="s" s="4">
        <v>1614</v>
      </c>
      <c r="C96" t="s" s="4">
        <v>572</v>
      </c>
      <c r="D96" t="s" s="4">
        <v>1453</v>
      </c>
      <c r="E96" t="s" s="4">
        <v>1496</v>
      </c>
      <c r="F96" t="s" s="4">
        <v>1456</v>
      </c>
      <c r="G96" t="s" s="4">
        <v>1456</v>
      </c>
      <c r="H96" t="s" s="4">
        <v>1457</v>
      </c>
      <c r="I96" t="s" s="4">
        <v>1609</v>
      </c>
      <c r="J96" t="s" s="4">
        <v>6</v>
      </c>
      <c r="K96" t="s" s="4">
        <v>1610</v>
      </c>
      <c r="L96" t="s" s="4">
        <v>269</v>
      </c>
      <c r="M96" t="s" s="4">
        <v>1461</v>
      </c>
      <c r="N96" t="s" s="4">
        <v>1095</v>
      </c>
      <c r="O96" t="s" s="4">
        <v>1462</v>
      </c>
      <c r="P96" t="s" s="4">
        <v>1463</v>
      </c>
      <c r="Q96" t="s" s="4">
        <v>270</v>
      </c>
      <c r="R96" t="s" s="4">
        <v>1611</v>
      </c>
      <c r="S96" t="s" s="4">
        <v>1612</v>
      </c>
      <c r="T96" t="s" s="4">
        <v>1613</v>
      </c>
    </row>
    <row r="97" ht="45.0" customHeight="true">
      <c r="A97" t="s" s="4">
        <v>583</v>
      </c>
      <c r="B97" t="s" s="4">
        <v>1615</v>
      </c>
      <c r="C97" t="s" s="4">
        <v>572</v>
      </c>
      <c r="D97" t="s" s="4">
        <v>1453</v>
      </c>
      <c r="E97" t="s" s="4">
        <v>1496</v>
      </c>
      <c r="F97" t="s" s="4">
        <v>1456</v>
      </c>
      <c r="G97" t="s" s="4">
        <v>1456</v>
      </c>
      <c r="H97" t="s" s="4">
        <v>1457</v>
      </c>
      <c r="I97" t="s" s="4">
        <v>1609</v>
      </c>
      <c r="J97" t="s" s="4">
        <v>6</v>
      </c>
      <c r="K97" t="s" s="4">
        <v>1610</v>
      </c>
      <c r="L97" t="s" s="4">
        <v>269</v>
      </c>
      <c r="M97" t="s" s="4">
        <v>1461</v>
      </c>
      <c r="N97" t="s" s="4">
        <v>1095</v>
      </c>
      <c r="O97" t="s" s="4">
        <v>1462</v>
      </c>
      <c r="P97" t="s" s="4">
        <v>1463</v>
      </c>
      <c r="Q97" t="s" s="4">
        <v>270</v>
      </c>
      <c r="R97" t="s" s="4">
        <v>1611</v>
      </c>
      <c r="S97" t="s" s="4">
        <v>1612</v>
      </c>
      <c r="T97" t="s" s="4">
        <v>1613</v>
      </c>
    </row>
    <row r="98" ht="45.0" customHeight="true">
      <c r="A98" t="s" s="4">
        <v>587</v>
      </c>
      <c r="B98" t="s" s="4">
        <v>1616</v>
      </c>
      <c r="C98" t="s" s="4">
        <v>572</v>
      </c>
      <c r="D98" t="s" s="4">
        <v>1453</v>
      </c>
      <c r="E98" t="s" s="4">
        <v>1496</v>
      </c>
      <c r="F98" t="s" s="4">
        <v>1456</v>
      </c>
      <c r="G98" t="s" s="4">
        <v>1456</v>
      </c>
      <c r="H98" t="s" s="4">
        <v>1457</v>
      </c>
      <c r="I98" t="s" s="4">
        <v>1609</v>
      </c>
      <c r="J98" t="s" s="4">
        <v>6</v>
      </c>
      <c r="K98" t="s" s="4">
        <v>1610</v>
      </c>
      <c r="L98" t="s" s="4">
        <v>269</v>
      </c>
      <c r="M98" t="s" s="4">
        <v>1461</v>
      </c>
      <c r="N98" t="s" s="4">
        <v>1095</v>
      </c>
      <c r="O98" t="s" s="4">
        <v>1462</v>
      </c>
      <c r="P98" t="s" s="4">
        <v>1463</v>
      </c>
      <c r="Q98" t="s" s="4">
        <v>270</v>
      </c>
      <c r="R98" t="s" s="4">
        <v>1611</v>
      </c>
      <c r="S98" t="s" s="4">
        <v>1612</v>
      </c>
      <c r="T98" t="s" s="4">
        <v>1613</v>
      </c>
    </row>
    <row r="99" ht="45.0" customHeight="true">
      <c r="A99" t="s" s="4">
        <v>593</v>
      </c>
      <c r="B99" t="s" s="4">
        <v>1617</v>
      </c>
      <c r="C99" t="s" s="4">
        <v>572</v>
      </c>
      <c r="D99" t="s" s="4">
        <v>1453</v>
      </c>
      <c r="E99" t="s" s="4">
        <v>1496</v>
      </c>
      <c r="F99" t="s" s="4">
        <v>1456</v>
      </c>
      <c r="G99" t="s" s="4">
        <v>1456</v>
      </c>
      <c r="H99" t="s" s="4">
        <v>1457</v>
      </c>
      <c r="I99" t="s" s="4">
        <v>1609</v>
      </c>
      <c r="J99" t="s" s="4">
        <v>6</v>
      </c>
      <c r="K99" t="s" s="4">
        <v>1610</v>
      </c>
      <c r="L99" t="s" s="4">
        <v>269</v>
      </c>
      <c r="M99" t="s" s="4">
        <v>1461</v>
      </c>
      <c r="N99" t="s" s="4">
        <v>1095</v>
      </c>
      <c r="O99" t="s" s="4">
        <v>1462</v>
      </c>
      <c r="P99" t="s" s="4">
        <v>1463</v>
      </c>
      <c r="Q99" t="s" s="4">
        <v>270</v>
      </c>
      <c r="R99" t="s" s="4">
        <v>1611</v>
      </c>
      <c r="S99" t="s" s="4">
        <v>1612</v>
      </c>
      <c r="T99" t="s" s="4">
        <v>1613</v>
      </c>
    </row>
    <row r="100" ht="45.0" customHeight="true">
      <c r="A100" t="s" s="4">
        <v>599</v>
      </c>
      <c r="B100" t="s" s="4">
        <v>1618</v>
      </c>
      <c r="C100" t="s" s="4">
        <v>572</v>
      </c>
      <c r="D100" t="s" s="4">
        <v>1453</v>
      </c>
      <c r="E100" t="s" s="4">
        <v>1496</v>
      </c>
      <c r="F100" t="s" s="4">
        <v>1456</v>
      </c>
      <c r="G100" t="s" s="4">
        <v>1456</v>
      </c>
      <c r="H100" t="s" s="4">
        <v>1457</v>
      </c>
      <c r="I100" t="s" s="4">
        <v>1609</v>
      </c>
      <c r="J100" t="s" s="4">
        <v>6</v>
      </c>
      <c r="K100" t="s" s="4">
        <v>1610</v>
      </c>
      <c r="L100" t="s" s="4">
        <v>269</v>
      </c>
      <c r="M100" t="s" s="4">
        <v>1461</v>
      </c>
      <c r="N100" t="s" s="4">
        <v>1095</v>
      </c>
      <c r="O100" t="s" s="4">
        <v>1462</v>
      </c>
      <c r="P100" t="s" s="4">
        <v>1463</v>
      </c>
      <c r="Q100" t="s" s="4">
        <v>270</v>
      </c>
      <c r="R100" t="s" s="4">
        <v>1611</v>
      </c>
      <c r="S100" t="s" s="4">
        <v>1612</v>
      </c>
      <c r="T100" t="s" s="4">
        <v>1613</v>
      </c>
    </row>
    <row r="101" ht="45.0" customHeight="true">
      <c r="A101" t="s" s="4">
        <v>604</v>
      </c>
      <c r="B101" t="s" s="4">
        <v>1619</v>
      </c>
      <c r="C101" t="s" s="4">
        <v>572</v>
      </c>
      <c r="D101" t="s" s="4">
        <v>1453</v>
      </c>
      <c r="E101" t="s" s="4">
        <v>1496</v>
      </c>
      <c r="F101" t="s" s="4">
        <v>1456</v>
      </c>
      <c r="G101" t="s" s="4">
        <v>1456</v>
      </c>
      <c r="H101" t="s" s="4">
        <v>1457</v>
      </c>
      <c r="I101" t="s" s="4">
        <v>1609</v>
      </c>
      <c r="J101" t="s" s="4">
        <v>6</v>
      </c>
      <c r="K101" t="s" s="4">
        <v>1610</v>
      </c>
      <c r="L101" t="s" s="4">
        <v>269</v>
      </c>
      <c r="M101" t="s" s="4">
        <v>1461</v>
      </c>
      <c r="N101" t="s" s="4">
        <v>1095</v>
      </c>
      <c r="O101" t="s" s="4">
        <v>1462</v>
      </c>
      <c r="P101" t="s" s="4">
        <v>1463</v>
      </c>
      <c r="Q101" t="s" s="4">
        <v>270</v>
      </c>
      <c r="R101" t="s" s="4">
        <v>1611</v>
      </c>
      <c r="S101" t="s" s="4">
        <v>1612</v>
      </c>
      <c r="T101" t="s" s="4">
        <v>1613</v>
      </c>
    </row>
    <row r="102" ht="45.0" customHeight="true">
      <c r="A102" t="s" s="4">
        <v>610</v>
      </c>
      <c r="B102" t="s" s="4">
        <v>1620</v>
      </c>
      <c r="C102" t="s" s="4">
        <v>572</v>
      </c>
      <c r="D102" t="s" s="4">
        <v>1453</v>
      </c>
      <c r="E102" t="s" s="4">
        <v>1496</v>
      </c>
      <c r="F102" t="s" s="4">
        <v>1456</v>
      </c>
      <c r="G102" t="s" s="4">
        <v>1456</v>
      </c>
      <c r="H102" t="s" s="4">
        <v>1457</v>
      </c>
      <c r="I102" t="s" s="4">
        <v>1609</v>
      </c>
      <c r="J102" t="s" s="4">
        <v>6</v>
      </c>
      <c r="K102" t="s" s="4">
        <v>1610</v>
      </c>
      <c r="L102" t="s" s="4">
        <v>269</v>
      </c>
      <c r="M102" t="s" s="4">
        <v>1461</v>
      </c>
      <c r="N102" t="s" s="4">
        <v>1095</v>
      </c>
      <c r="O102" t="s" s="4">
        <v>1462</v>
      </c>
      <c r="P102" t="s" s="4">
        <v>1463</v>
      </c>
      <c r="Q102" t="s" s="4">
        <v>270</v>
      </c>
      <c r="R102" t="s" s="4">
        <v>1611</v>
      </c>
      <c r="S102" t="s" s="4">
        <v>1612</v>
      </c>
      <c r="T102" t="s" s="4">
        <v>1613</v>
      </c>
    </row>
    <row r="103" ht="45.0" customHeight="true">
      <c r="A103" t="s" s="4">
        <v>613</v>
      </c>
      <c r="B103" t="s" s="4">
        <v>1621</v>
      </c>
      <c r="C103" t="s" s="4">
        <v>572</v>
      </c>
      <c r="D103" t="s" s="4">
        <v>1453</v>
      </c>
      <c r="E103" t="s" s="4">
        <v>1496</v>
      </c>
      <c r="F103" t="s" s="4">
        <v>1456</v>
      </c>
      <c r="G103" t="s" s="4">
        <v>1456</v>
      </c>
      <c r="H103" t="s" s="4">
        <v>1457</v>
      </c>
      <c r="I103" t="s" s="4">
        <v>1609</v>
      </c>
      <c r="J103" t="s" s="4">
        <v>6</v>
      </c>
      <c r="K103" t="s" s="4">
        <v>1610</v>
      </c>
      <c r="L103" t="s" s="4">
        <v>269</v>
      </c>
      <c r="M103" t="s" s="4">
        <v>1461</v>
      </c>
      <c r="N103" t="s" s="4">
        <v>1095</v>
      </c>
      <c r="O103" t="s" s="4">
        <v>1462</v>
      </c>
      <c r="P103" t="s" s="4">
        <v>1463</v>
      </c>
      <c r="Q103" t="s" s="4">
        <v>270</v>
      </c>
      <c r="R103" t="s" s="4">
        <v>1611</v>
      </c>
      <c r="S103" t="s" s="4">
        <v>1612</v>
      </c>
      <c r="T103" t="s" s="4">
        <v>1613</v>
      </c>
    </row>
    <row r="104" ht="45.0" customHeight="true">
      <c r="A104" t="s" s="4">
        <v>617</v>
      </c>
      <c r="B104" t="s" s="4">
        <v>1622</v>
      </c>
      <c r="C104" t="s" s="4">
        <v>572</v>
      </c>
      <c r="D104" t="s" s="4">
        <v>1453</v>
      </c>
      <c r="E104" t="s" s="4">
        <v>1496</v>
      </c>
      <c r="F104" t="s" s="4">
        <v>1456</v>
      </c>
      <c r="G104" t="s" s="4">
        <v>1456</v>
      </c>
      <c r="H104" t="s" s="4">
        <v>1457</v>
      </c>
      <c r="I104" t="s" s="4">
        <v>1609</v>
      </c>
      <c r="J104" t="s" s="4">
        <v>6</v>
      </c>
      <c r="K104" t="s" s="4">
        <v>1610</v>
      </c>
      <c r="L104" t="s" s="4">
        <v>269</v>
      </c>
      <c r="M104" t="s" s="4">
        <v>1461</v>
      </c>
      <c r="N104" t="s" s="4">
        <v>1095</v>
      </c>
      <c r="O104" t="s" s="4">
        <v>1462</v>
      </c>
      <c r="P104" t="s" s="4">
        <v>1463</v>
      </c>
      <c r="Q104" t="s" s="4">
        <v>270</v>
      </c>
      <c r="R104" t="s" s="4">
        <v>1611</v>
      </c>
      <c r="S104" t="s" s="4">
        <v>1612</v>
      </c>
      <c r="T104" t="s" s="4">
        <v>1613</v>
      </c>
    </row>
    <row r="105" ht="45.0" customHeight="true">
      <c r="A105" t="s" s="4">
        <v>622</v>
      </c>
      <c r="B105" t="s" s="4">
        <v>1623</v>
      </c>
      <c r="C105" t="s" s="4">
        <v>572</v>
      </c>
      <c r="D105" t="s" s="4">
        <v>1453</v>
      </c>
      <c r="E105" t="s" s="4">
        <v>1496</v>
      </c>
      <c r="F105" t="s" s="4">
        <v>1456</v>
      </c>
      <c r="G105" t="s" s="4">
        <v>1456</v>
      </c>
      <c r="H105" t="s" s="4">
        <v>1457</v>
      </c>
      <c r="I105" t="s" s="4">
        <v>1609</v>
      </c>
      <c r="J105" t="s" s="4">
        <v>6</v>
      </c>
      <c r="K105" t="s" s="4">
        <v>1610</v>
      </c>
      <c r="L105" t="s" s="4">
        <v>269</v>
      </c>
      <c r="M105" t="s" s="4">
        <v>1461</v>
      </c>
      <c r="N105" t="s" s="4">
        <v>1095</v>
      </c>
      <c r="O105" t="s" s="4">
        <v>1462</v>
      </c>
      <c r="P105" t="s" s="4">
        <v>1463</v>
      </c>
      <c r="Q105" t="s" s="4">
        <v>270</v>
      </c>
      <c r="R105" t="s" s="4">
        <v>1611</v>
      </c>
      <c r="S105" t="s" s="4">
        <v>1612</v>
      </c>
      <c r="T105" t="s" s="4">
        <v>1613</v>
      </c>
    </row>
    <row r="106" ht="45.0" customHeight="true">
      <c r="A106" t="s" s="4">
        <v>627</v>
      </c>
      <c r="B106" t="s" s="4">
        <v>1624</v>
      </c>
      <c r="C106" t="s" s="4">
        <v>572</v>
      </c>
      <c r="D106" t="s" s="4">
        <v>1453</v>
      </c>
      <c r="E106" t="s" s="4">
        <v>1496</v>
      </c>
      <c r="F106" t="s" s="4">
        <v>1456</v>
      </c>
      <c r="G106" t="s" s="4">
        <v>1456</v>
      </c>
      <c r="H106" t="s" s="4">
        <v>1457</v>
      </c>
      <c r="I106" t="s" s="4">
        <v>1609</v>
      </c>
      <c r="J106" t="s" s="4">
        <v>6</v>
      </c>
      <c r="K106" t="s" s="4">
        <v>1610</v>
      </c>
      <c r="L106" t="s" s="4">
        <v>269</v>
      </c>
      <c r="M106" t="s" s="4">
        <v>1461</v>
      </c>
      <c r="N106" t="s" s="4">
        <v>1095</v>
      </c>
      <c r="O106" t="s" s="4">
        <v>1462</v>
      </c>
      <c r="P106" t="s" s="4">
        <v>1463</v>
      </c>
      <c r="Q106" t="s" s="4">
        <v>270</v>
      </c>
      <c r="R106" t="s" s="4">
        <v>1611</v>
      </c>
      <c r="S106" t="s" s="4">
        <v>1612</v>
      </c>
      <c r="T106" t="s" s="4">
        <v>1613</v>
      </c>
    </row>
    <row r="107" ht="45.0" customHeight="true">
      <c r="A107" t="s" s="4">
        <v>637</v>
      </c>
      <c r="B107" t="s" s="4">
        <v>1625</v>
      </c>
      <c r="C107" t="s" s="4">
        <v>642</v>
      </c>
      <c r="D107" t="s" s="4">
        <v>1453</v>
      </c>
      <c r="E107" t="s" s="4">
        <v>1626</v>
      </c>
      <c r="F107" t="s" s="4">
        <v>1627</v>
      </c>
      <c r="G107" t="s" s="4">
        <v>1627</v>
      </c>
      <c r="H107" t="s" s="4">
        <v>1457</v>
      </c>
      <c r="I107" t="s" s="4">
        <v>1628</v>
      </c>
      <c r="J107" t="s" s="4">
        <v>6</v>
      </c>
      <c r="K107" t="s" s="4">
        <v>1629</v>
      </c>
      <c r="L107" t="s" s="4">
        <v>269</v>
      </c>
      <c r="M107" t="s" s="4">
        <v>1475</v>
      </c>
      <c r="N107" t="s" s="4">
        <v>1095</v>
      </c>
      <c r="O107" t="s" s="4">
        <v>1462</v>
      </c>
      <c r="P107" t="s" s="4">
        <v>1463</v>
      </c>
      <c r="Q107" t="s" s="4">
        <v>639</v>
      </c>
      <c r="R107" t="s" s="4">
        <v>1630</v>
      </c>
      <c r="S107" t="s" s="4">
        <v>641</v>
      </c>
      <c r="T107" t="s" s="4">
        <v>1631</v>
      </c>
    </row>
    <row r="108" ht="45.0" customHeight="true">
      <c r="A108" t="s" s="4">
        <v>649</v>
      </c>
      <c r="B108" t="s" s="4">
        <v>1632</v>
      </c>
      <c r="C108" t="s" s="4">
        <v>642</v>
      </c>
      <c r="D108" t="s" s="4">
        <v>1453</v>
      </c>
      <c r="E108" t="s" s="4">
        <v>1626</v>
      </c>
      <c r="F108" t="s" s="4">
        <v>1627</v>
      </c>
      <c r="G108" t="s" s="4">
        <v>1627</v>
      </c>
      <c r="H108" t="s" s="4">
        <v>1457</v>
      </c>
      <c r="I108" t="s" s="4">
        <v>1628</v>
      </c>
      <c r="J108" t="s" s="4">
        <v>6</v>
      </c>
      <c r="K108" t="s" s="4">
        <v>1629</v>
      </c>
      <c r="L108" t="s" s="4">
        <v>269</v>
      </c>
      <c r="M108" t="s" s="4">
        <v>1475</v>
      </c>
      <c r="N108" t="s" s="4">
        <v>1095</v>
      </c>
      <c r="O108" t="s" s="4">
        <v>1462</v>
      </c>
      <c r="P108" t="s" s="4">
        <v>1463</v>
      </c>
      <c r="Q108" t="s" s="4">
        <v>639</v>
      </c>
      <c r="R108" t="s" s="4">
        <v>1630</v>
      </c>
      <c r="S108" t="s" s="4">
        <v>641</v>
      </c>
      <c r="T108" t="s" s="4">
        <v>1631</v>
      </c>
    </row>
    <row r="109" ht="45.0" customHeight="true">
      <c r="A109" t="s" s="4">
        <v>654</v>
      </c>
      <c r="B109" t="s" s="4">
        <v>1633</v>
      </c>
      <c r="C109" t="s" s="4">
        <v>642</v>
      </c>
      <c r="D109" t="s" s="4">
        <v>1453</v>
      </c>
      <c r="E109" t="s" s="4">
        <v>1626</v>
      </c>
      <c r="F109" t="s" s="4">
        <v>1627</v>
      </c>
      <c r="G109" t="s" s="4">
        <v>1627</v>
      </c>
      <c r="H109" t="s" s="4">
        <v>1457</v>
      </c>
      <c r="I109" t="s" s="4">
        <v>1628</v>
      </c>
      <c r="J109" t="s" s="4">
        <v>6</v>
      </c>
      <c r="K109" t="s" s="4">
        <v>1629</v>
      </c>
      <c r="L109" t="s" s="4">
        <v>269</v>
      </c>
      <c r="M109" t="s" s="4">
        <v>1475</v>
      </c>
      <c r="N109" t="s" s="4">
        <v>1095</v>
      </c>
      <c r="O109" t="s" s="4">
        <v>1462</v>
      </c>
      <c r="P109" t="s" s="4">
        <v>1463</v>
      </c>
      <c r="Q109" t="s" s="4">
        <v>639</v>
      </c>
      <c r="R109" t="s" s="4">
        <v>1630</v>
      </c>
      <c r="S109" t="s" s="4">
        <v>641</v>
      </c>
      <c r="T109" t="s" s="4">
        <v>1631</v>
      </c>
    </row>
    <row r="110" ht="45.0" customHeight="true">
      <c r="A110" t="s" s="4">
        <v>659</v>
      </c>
      <c r="B110" t="s" s="4">
        <v>1634</v>
      </c>
      <c r="C110" t="s" s="4">
        <v>642</v>
      </c>
      <c r="D110" t="s" s="4">
        <v>1453</v>
      </c>
      <c r="E110" t="s" s="4">
        <v>1626</v>
      </c>
      <c r="F110" t="s" s="4">
        <v>1627</v>
      </c>
      <c r="G110" t="s" s="4">
        <v>1627</v>
      </c>
      <c r="H110" t="s" s="4">
        <v>1457</v>
      </c>
      <c r="I110" t="s" s="4">
        <v>1628</v>
      </c>
      <c r="J110" t="s" s="4">
        <v>6</v>
      </c>
      <c r="K110" t="s" s="4">
        <v>1629</v>
      </c>
      <c r="L110" t="s" s="4">
        <v>269</v>
      </c>
      <c r="M110" t="s" s="4">
        <v>1475</v>
      </c>
      <c r="N110" t="s" s="4">
        <v>1095</v>
      </c>
      <c r="O110" t="s" s="4">
        <v>1462</v>
      </c>
      <c r="P110" t="s" s="4">
        <v>1463</v>
      </c>
      <c r="Q110" t="s" s="4">
        <v>639</v>
      </c>
      <c r="R110" t="s" s="4">
        <v>1630</v>
      </c>
      <c r="S110" t="s" s="4">
        <v>641</v>
      </c>
      <c r="T110" t="s" s="4">
        <v>1631</v>
      </c>
    </row>
    <row r="111" ht="45.0" customHeight="true">
      <c r="A111" t="s" s="4">
        <v>667</v>
      </c>
      <c r="B111" t="s" s="4">
        <v>1635</v>
      </c>
      <c r="C111" t="s" s="4">
        <v>670</v>
      </c>
      <c r="D111" t="s" s="4">
        <v>1453</v>
      </c>
      <c r="E111" t="s" s="4">
        <v>1636</v>
      </c>
      <c r="F111" t="s" s="4">
        <v>1456</v>
      </c>
      <c r="G111" t="s" s="4">
        <v>1456</v>
      </c>
      <c r="H111" t="s" s="4">
        <v>1457</v>
      </c>
      <c r="I111" t="s" s="4">
        <v>1486</v>
      </c>
      <c r="J111" t="s" s="4">
        <v>1472</v>
      </c>
      <c r="K111" t="s" s="4">
        <v>1487</v>
      </c>
      <c r="L111" t="s" s="4">
        <v>1637</v>
      </c>
      <c r="M111" t="s" s="4">
        <v>1487</v>
      </c>
      <c r="N111" t="s" s="4">
        <v>1095</v>
      </c>
      <c r="O111" t="s" s="4">
        <v>1462</v>
      </c>
      <c r="P111" t="s" s="4">
        <v>1463</v>
      </c>
      <c r="Q111" t="s" s="4">
        <v>270</v>
      </c>
      <c r="R111" t="s" s="4">
        <v>1638</v>
      </c>
      <c r="S111" t="s" s="4">
        <v>669</v>
      </c>
      <c r="T111" t="s" s="4">
        <v>1639</v>
      </c>
    </row>
    <row r="112" ht="45.0" customHeight="true">
      <c r="A112" t="s" s="4">
        <v>674</v>
      </c>
      <c r="B112" t="s" s="4">
        <v>1640</v>
      </c>
      <c r="C112" t="s" s="4">
        <v>670</v>
      </c>
      <c r="D112" t="s" s="4">
        <v>1453</v>
      </c>
      <c r="E112" t="s" s="4">
        <v>1636</v>
      </c>
      <c r="F112" t="s" s="4">
        <v>1456</v>
      </c>
      <c r="G112" t="s" s="4">
        <v>1456</v>
      </c>
      <c r="H112" t="s" s="4">
        <v>1457</v>
      </c>
      <c r="I112" t="s" s="4">
        <v>1486</v>
      </c>
      <c r="J112" t="s" s="4">
        <v>1472</v>
      </c>
      <c r="K112" t="s" s="4">
        <v>1487</v>
      </c>
      <c r="L112" t="s" s="4">
        <v>1637</v>
      </c>
      <c r="M112" t="s" s="4">
        <v>1487</v>
      </c>
      <c r="N112" t="s" s="4">
        <v>1095</v>
      </c>
      <c r="O112" t="s" s="4">
        <v>1462</v>
      </c>
      <c r="P112" t="s" s="4">
        <v>1463</v>
      </c>
      <c r="Q112" t="s" s="4">
        <v>270</v>
      </c>
      <c r="R112" t="s" s="4">
        <v>1638</v>
      </c>
      <c r="S112" t="s" s="4">
        <v>669</v>
      </c>
      <c r="T112" t="s" s="4">
        <v>1639</v>
      </c>
    </row>
    <row r="113" ht="45.0" customHeight="true">
      <c r="A113" t="s" s="4">
        <v>678</v>
      </c>
      <c r="B113" t="s" s="4">
        <v>1641</v>
      </c>
      <c r="C113" t="s" s="4">
        <v>670</v>
      </c>
      <c r="D113" t="s" s="4">
        <v>1453</v>
      </c>
      <c r="E113" t="s" s="4">
        <v>1636</v>
      </c>
      <c r="F113" t="s" s="4">
        <v>1456</v>
      </c>
      <c r="G113" t="s" s="4">
        <v>1456</v>
      </c>
      <c r="H113" t="s" s="4">
        <v>1457</v>
      </c>
      <c r="I113" t="s" s="4">
        <v>1486</v>
      </c>
      <c r="J113" t="s" s="4">
        <v>1472</v>
      </c>
      <c r="K113" t="s" s="4">
        <v>1487</v>
      </c>
      <c r="L113" t="s" s="4">
        <v>1637</v>
      </c>
      <c r="M113" t="s" s="4">
        <v>1487</v>
      </c>
      <c r="N113" t="s" s="4">
        <v>1095</v>
      </c>
      <c r="O113" t="s" s="4">
        <v>1462</v>
      </c>
      <c r="P113" t="s" s="4">
        <v>1463</v>
      </c>
      <c r="Q113" t="s" s="4">
        <v>270</v>
      </c>
      <c r="R113" t="s" s="4">
        <v>1638</v>
      </c>
      <c r="S113" t="s" s="4">
        <v>669</v>
      </c>
      <c r="T113" t="s" s="4">
        <v>1639</v>
      </c>
    </row>
    <row r="114" ht="45.0" customHeight="true">
      <c r="A114" t="s" s="4">
        <v>682</v>
      </c>
      <c r="B114" t="s" s="4">
        <v>1642</v>
      </c>
      <c r="C114" t="s" s="4">
        <v>670</v>
      </c>
      <c r="D114" t="s" s="4">
        <v>1453</v>
      </c>
      <c r="E114" t="s" s="4">
        <v>1636</v>
      </c>
      <c r="F114" t="s" s="4">
        <v>1456</v>
      </c>
      <c r="G114" t="s" s="4">
        <v>1456</v>
      </c>
      <c r="H114" t="s" s="4">
        <v>1457</v>
      </c>
      <c r="I114" t="s" s="4">
        <v>1486</v>
      </c>
      <c r="J114" t="s" s="4">
        <v>1472</v>
      </c>
      <c r="K114" t="s" s="4">
        <v>1487</v>
      </c>
      <c r="L114" t="s" s="4">
        <v>1637</v>
      </c>
      <c r="M114" t="s" s="4">
        <v>1487</v>
      </c>
      <c r="N114" t="s" s="4">
        <v>1095</v>
      </c>
      <c r="O114" t="s" s="4">
        <v>1462</v>
      </c>
      <c r="P114" t="s" s="4">
        <v>1463</v>
      </c>
      <c r="Q114" t="s" s="4">
        <v>270</v>
      </c>
      <c r="R114" t="s" s="4">
        <v>1638</v>
      </c>
      <c r="S114" t="s" s="4">
        <v>669</v>
      </c>
      <c r="T114" t="s" s="4">
        <v>1639</v>
      </c>
    </row>
    <row r="115" ht="45.0" customHeight="true">
      <c r="A115" t="s" s="4">
        <v>686</v>
      </c>
      <c r="B115" t="s" s="4">
        <v>1643</v>
      </c>
      <c r="C115" t="s" s="4">
        <v>670</v>
      </c>
      <c r="D115" t="s" s="4">
        <v>1453</v>
      </c>
      <c r="E115" t="s" s="4">
        <v>1636</v>
      </c>
      <c r="F115" t="s" s="4">
        <v>1456</v>
      </c>
      <c r="G115" t="s" s="4">
        <v>1456</v>
      </c>
      <c r="H115" t="s" s="4">
        <v>1457</v>
      </c>
      <c r="I115" t="s" s="4">
        <v>1486</v>
      </c>
      <c r="J115" t="s" s="4">
        <v>1472</v>
      </c>
      <c r="K115" t="s" s="4">
        <v>1487</v>
      </c>
      <c r="L115" t="s" s="4">
        <v>1637</v>
      </c>
      <c r="M115" t="s" s="4">
        <v>1487</v>
      </c>
      <c r="N115" t="s" s="4">
        <v>1095</v>
      </c>
      <c r="O115" t="s" s="4">
        <v>1462</v>
      </c>
      <c r="P115" t="s" s="4">
        <v>1463</v>
      </c>
      <c r="Q115" t="s" s="4">
        <v>270</v>
      </c>
      <c r="R115" t="s" s="4">
        <v>1638</v>
      </c>
      <c r="S115" t="s" s="4">
        <v>669</v>
      </c>
      <c r="T115" t="s" s="4">
        <v>1639</v>
      </c>
    </row>
    <row r="116" ht="45.0" customHeight="true">
      <c r="A116" t="s" s="4">
        <v>690</v>
      </c>
      <c r="B116" t="s" s="4">
        <v>1644</v>
      </c>
      <c r="C116" t="s" s="4">
        <v>670</v>
      </c>
      <c r="D116" t="s" s="4">
        <v>1453</v>
      </c>
      <c r="E116" t="s" s="4">
        <v>1636</v>
      </c>
      <c r="F116" t="s" s="4">
        <v>1456</v>
      </c>
      <c r="G116" t="s" s="4">
        <v>1456</v>
      </c>
      <c r="H116" t="s" s="4">
        <v>1457</v>
      </c>
      <c r="I116" t="s" s="4">
        <v>1486</v>
      </c>
      <c r="J116" t="s" s="4">
        <v>1472</v>
      </c>
      <c r="K116" t="s" s="4">
        <v>1487</v>
      </c>
      <c r="L116" t="s" s="4">
        <v>1637</v>
      </c>
      <c r="M116" t="s" s="4">
        <v>1487</v>
      </c>
      <c r="N116" t="s" s="4">
        <v>1095</v>
      </c>
      <c r="O116" t="s" s="4">
        <v>1462</v>
      </c>
      <c r="P116" t="s" s="4">
        <v>1463</v>
      </c>
      <c r="Q116" t="s" s="4">
        <v>270</v>
      </c>
      <c r="R116" t="s" s="4">
        <v>1638</v>
      </c>
      <c r="S116" t="s" s="4">
        <v>669</v>
      </c>
      <c r="T116" t="s" s="4">
        <v>1639</v>
      </c>
    </row>
    <row r="117" ht="45.0" customHeight="true">
      <c r="A117" t="s" s="4">
        <v>694</v>
      </c>
      <c r="B117" t="s" s="4">
        <v>1645</v>
      </c>
      <c r="C117" t="s" s="4">
        <v>670</v>
      </c>
      <c r="D117" t="s" s="4">
        <v>1453</v>
      </c>
      <c r="E117" t="s" s="4">
        <v>1636</v>
      </c>
      <c r="F117" t="s" s="4">
        <v>1456</v>
      </c>
      <c r="G117" t="s" s="4">
        <v>1456</v>
      </c>
      <c r="H117" t="s" s="4">
        <v>1457</v>
      </c>
      <c r="I117" t="s" s="4">
        <v>1486</v>
      </c>
      <c r="J117" t="s" s="4">
        <v>1472</v>
      </c>
      <c r="K117" t="s" s="4">
        <v>1487</v>
      </c>
      <c r="L117" t="s" s="4">
        <v>1637</v>
      </c>
      <c r="M117" t="s" s="4">
        <v>1487</v>
      </c>
      <c r="N117" t="s" s="4">
        <v>1095</v>
      </c>
      <c r="O117" t="s" s="4">
        <v>1462</v>
      </c>
      <c r="P117" t="s" s="4">
        <v>1463</v>
      </c>
      <c r="Q117" t="s" s="4">
        <v>270</v>
      </c>
      <c r="R117" t="s" s="4">
        <v>1638</v>
      </c>
      <c r="S117" t="s" s="4">
        <v>669</v>
      </c>
      <c r="T117" t="s" s="4">
        <v>1639</v>
      </c>
    </row>
    <row r="118" ht="45.0" customHeight="true">
      <c r="A118" t="s" s="4">
        <v>697</v>
      </c>
      <c r="B118" t="s" s="4">
        <v>1646</v>
      </c>
      <c r="C118" t="s" s="4">
        <v>670</v>
      </c>
      <c r="D118" t="s" s="4">
        <v>1453</v>
      </c>
      <c r="E118" t="s" s="4">
        <v>1636</v>
      </c>
      <c r="F118" t="s" s="4">
        <v>1456</v>
      </c>
      <c r="G118" t="s" s="4">
        <v>1456</v>
      </c>
      <c r="H118" t="s" s="4">
        <v>1457</v>
      </c>
      <c r="I118" t="s" s="4">
        <v>1486</v>
      </c>
      <c r="J118" t="s" s="4">
        <v>1472</v>
      </c>
      <c r="K118" t="s" s="4">
        <v>1487</v>
      </c>
      <c r="L118" t="s" s="4">
        <v>1637</v>
      </c>
      <c r="M118" t="s" s="4">
        <v>1487</v>
      </c>
      <c r="N118" t="s" s="4">
        <v>1095</v>
      </c>
      <c r="O118" t="s" s="4">
        <v>1462</v>
      </c>
      <c r="P118" t="s" s="4">
        <v>1463</v>
      </c>
      <c r="Q118" t="s" s="4">
        <v>270</v>
      </c>
      <c r="R118" t="s" s="4">
        <v>1638</v>
      </c>
      <c r="S118" t="s" s="4">
        <v>669</v>
      </c>
      <c r="T118" t="s" s="4">
        <v>1639</v>
      </c>
    </row>
    <row r="119" ht="45.0" customHeight="true">
      <c r="A119" t="s" s="4">
        <v>701</v>
      </c>
      <c r="B119" t="s" s="4">
        <v>1647</v>
      </c>
      <c r="C119" t="s" s="4">
        <v>670</v>
      </c>
      <c r="D119" t="s" s="4">
        <v>1453</v>
      </c>
      <c r="E119" t="s" s="4">
        <v>1636</v>
      </c>
      <c r="F119" t="s" s="4">
        <v>1456</v>
      </c>
      <c r="G119" t="s" s="4">
        <v>1456</v>
      </c>
      <c r="H119" t="s" s="4">
        <v>1457</v>
      </c>
      <c r="I119" t="s" s="4">
        <v>1486</v>
      </c>
      <c r="J119" t="s" s="4">
        <v>1472</v>
      </c>
      <c r="K119" t="s" s="4">
        <v>1487</v>
      </c>
      <c r="L119" t="s" s="4">
        <v>1637</v>
      </c>
      <c r="M119" t="s" s="4">
        <v>1487</v>
      </c>
      <c r="N119" t="s" s="4">
        <v>1095</v>
      </c>
      <c r="O119" t="s" s="4">
        <v>1462</v>
      </c>
      <c r="P119" t="s" s="4">
        <v>1463</v>
      </c>
      <c r="Q119" t="s" s="4">
        <v>270</v>
      </c>
      <c r="R119" t="s" s="4">
        <v>1638</v>
      </c>
      <c r="S119" t="s" s="4">
        <v>669</v>
      </c>
      <c r="T119" t="s" s="4">
        <v>1639</v>
      </c>
    </row>
    <row r="120" ht="45.0" customHeight="true">
      <c r="A120" t="s" s="4">
        <v>705</v>
      </c>
      <c r="B120" t="s" s="4">
        <v>1648</v>
      </c>
      <c r="C120" t="s" s="4">
        <v>670</v>
      </c>
      <c r="D120" t="s" s="4">
        <v>1453</v>
      </c>
      <c r="E120" t="s" s="4">
        <v>1636</v>
      </c>
      <c r="F120" t="s" s="4">
        <v>1456</v>
      </c>
      <c r="G120" t="s" s="4">
        <v>1456</v>
      </c>
      <c r="H120" t="s" s="4">
        <v>1457</v>
      </c>
      <c r="I120" t="s" s="4">
        <v>1486</v>
      </c>
      <c r="J120" t="s" s="4">
        <v>1472</v>
      </c>
      <c r="K120" t="s" s="4">
        <v>1487</v>
      </c>
      <c r="L120" t="s" s="4">
        <v>1637</v>
      </c>
      <c r="M120" t="s" s="4">
        <v>1487</v>
      </c>
      <c r="N120" t="s" s="4">
        <v>1095</v>
      </c>
      <c r="O120" t="s" s="4">
        <v>1462</v>
      </c>
      <c r="P120" t="s" s="4">
        <v>1463</v>
      </c>
      <c r="Q120" t="s" s="4">
        <v>270</v>
      </c>
      <c r="R120" t="s" s="4">
        <v>1638</v>
      </c>
      <c r="S120" t="s" s="4">
        <v>669</v>
      </c>
      <c r="T120" t="s" s="4">
        <v>1639</v>
      </c>
    </row>
    <row r="121" ht="45.0" customHeight="true">
      <c r="A121" t="s" s="4">
        <v>709</v>
      </c>
      <c r="B121" t="s" s="4">
        <v>1649</v>
      </c>
      <c r="C121" t="s" s="4">
        <v>670</v>
      </c>
      <c r="D121" t="s" s="4">
        <v>1453</v>
      </c>
      <c r="E121" t="s" s="4">
        <v>1636</v>
      </c>
      <c r="F121" t="s" s="4">
        <v>1456</v>
      </c>
      <c r="G121" t="s" s="4">
        <v>1456</v>
      </c>
      <c r="H121" t="s" s="4">
        <v>1457</v>
      </c>
      <c r="I121" t="s" s="4">
        <v>1486</v>
      </c>
      <c r="J121" t="s" s="4">
        <v>1472</v>
      </c>
      <c r="K121" t="s" s="4">
        <v>1487</v>
      </c>
      <c r="L121" t="s" s="4">
        <v>1637</v>
      </c>
      <c r="M121" t="s" s="4">
        <v>1487</v>
      </c>
      <c r="N121" t="s" s="4">
        <v>1095</v>
      </c>
      <c r="O121" t="s" s="4">
        <v>1462</v>
      </c>
      <c r="P121" t="s" s="4">
        <v>1463</v>
      </c>
      <c r="Q121" t="s" s="4">
        <v>270</v>
      </c>
      <c r="R121" t="s" s="4">
        <v>1638</v>
      </c>
      <c r="S121" t="s" s="4">
        <v>669</v>
      </c>
      <c r="T121" t="s" s="4">
        <v>1639</v>
      </c>
    </row>
    <row r="122" ht="45.0" customHeight="true">
      <c r="A122" t="s" s="4">
        <v>715</v>
      </c>
      <c r="B122" t="s" s="4">
        <v>1650</v>
      </c>
      <c r="C122" t="s" s="4">
        <v>670</v>
      </c>
      <c r="D122" t="s" s="4">
        <v>1453</v>
      </c>
      <c r="E122" t="s" s="4">
        <v>1636</v>
      </c>
      <c r="F122" t="s" s="4">
        <v>1456</v>
      </c>
      <c r="G122" t="s" s="4">
        <v>1456</v>
      </c>
      <c r="H122" t="s" s="4">
        <v>1457</v>
      </c>
      <c r="I122" t="s" s="4">
        <v>1486</v>
      </c>
      <c r="J122" t="s" s="4">
        <v>1472</v>
      </c>
      <c r="K122" t="s" s="4">
        <v>1487</v>
      </c>
      <c r="L122" t="s" s="4">
        <v>1637</v>
      </c>
      <c r="M122" t="s" s="4">
        <v>1487</v>
      </c>
      <c r="N122" t="s" s="4">
        <v>1095</v>
      </c>
      <c r="O122" t="s" s="4">
        <v>1462</v>
      </c>
      <c r="P122" t="s" s="4">
        <v>1463</v>
      </c>
      <c r="Q122" t="s" s="4">
        <v>270</v>
      </c>
      <c r="R122" t="s" s="4">
        <v>1638</v>
      </c>
      <c r="S122" t="s" s="4">
        <v>669</v>
      </c>
      <c r="T122" t="s" s="4">
        <v>1639</v>
      </c>
    </row>
    <row r="123" ht="45.0" customHeight="true">
      <c r="A123" t="s" s="4">
        <v>719</v>
      </c>
      <c r="B123" t="s" s="4">
        <v>1651</v>
      </c>
      <c r="C123" t="s" s="4">
        <v>670</v>
      </c>
      <c r="D123" t="s" s="4">
        <v>1453</v>
      </c>
      <c r="E123" t="s" s="4">
        <v>1636</v>
      </c>
      <c r="F123" t="s" s="4">
        <v>1456</v>
      </c>
      <c r="G123" t="s" s="4">
        <v>1456</v>
      </c>
      <c r="H123" t="s" s="4">
        <v>1457</v>
      </c>
      <c r="I123" t="s" s="4">
        <v>1486</v>
      </c>
      <c r="J123" t="s" s="4">
        <v>1472</v>
      </c>
      <c r="K123" t="s" s="4">
        <v>1487</v>
      </c>
      <c r="L123" t="s" s="4">
        <v>1637</v>
      </c>
      <c r="M123" t="s" s="4">
        <v>1487</v>
      </c>
      <c r="N123" t="s" s="4">
        <v>1095</v>
      </c>
      <c r="O123" t="s" s="4">
        <v>1462</v>
      </c>
      <c r="P123" t="s" s="4">
        <v>1463</v>
      </c>
      <c r="Q123" t="s" s="4">
        <v>270</v>
      </c>
      <c r="R123" t="s" s="4">
        <v>1638</v>
      </c>
      <c r="S123" t="s" s="4">
        <v>669</v>
      </c>
      <c r="T123" t="s" s="4">
        <v>1639</v>
      </c>
    </row>
    <row r="124" ht="45.0" customHeight="true">
      <c r="A124" t="s" s="4">
        <v>729</v>
      </c>
      <c r="B124" t="s" s="4">
        <v>1652</v>
      </c>
      <c r="C124" t="s" s="4">
        <v>1653</v>
      </c>
      <c r="D124" t="s" s="4">
        <v>1453</v>
      </c>
      <c r="E124" t="s" s="4">
        <v>1654</v>
      </c>
      <c r="F124" t="s" s="4">
        <v>1456</v>
      </c>
      <c r="G124" t="s" s="4">
        <v>1456</v>
      </c>
      <c r="H124" t="s" s="4">
        <v>1457</v>
      </c>
      <c r="I124" t="s" s="4">
        <v>1655</v>
      </c>
      <c r="J124" t="s" s="4">
        <v>6</v>
      </c>
      <c r="K124" t="s" s="4">
        <v>1656</v>
      </c>
      <c r="L124" t="s" s="4">
        <v>269</v>
      </c>
      <c r="M124" t="s" s="4">
        <v>1657</v>
      </c>
      <c r="N124" t="s" s="4">
        <v>1095</v>
      </c>
      <c r="O124" t="s" s="4">
        <v>1462</v>
      </c>
      <c r="P124" t="s" s="4">
        <v>1463</v>
      </c>
      <c r="Q124" t="s" s="4">
        <v>730</v>
      </c>
      <c r="R124" t="s" s="4">
        <v>1658</v>
      </c>
      <c r="S124" t="s" s="4">
        <v>1659</v>
      </c>
      <c r="T124" t="s" s="4">
        <v>1660</v>
      </c>
    </row>
    <row r="125" ht="45.0" customHeight="true">
      <c r="A125" t="s" s="4">
        <v>738</v>
      </c>
      <c r="B125" t="s" s="4">
        <v>1661</v>
      </c>
      <c r="C125" t="s" s="4">
        <v>1653</v>
      </c>
      <c r="D125" t="s" s="4">
        <v>1453</v>
      </c>
      <c r="E125" t="s" s="4">
        <v>1654</v>
      </c>
      <c r="F125" t="s" s="4">
        <v>1456</v>
      </c>
      <c r="G125" t="s" s="4">
        <v>1456</v>
      </c>
      <c r="H125" t="s" s="4">
        <v>1457</v>
      </c>
      <c r="I125" t="s" s="4">
        <v>1655</v>
      </c>
      <c r="J125" t="s" s="4">
        <v>6</v>
      </c>
      <c r="K125" t="s" s="4">
        <v>1656</v>
      </c>
      <c r="L125" t="s" s="4">
        <v>269</v>
      </c>
      <c r="M125" t="s" s="4">
        <v>1657</v>
      </c>
      <c r="N125" t="s" s="4">
        <v>1095</v>
      </c>
      <c r="O125" t="s" s="4">
        <v>1462</v>
      </c>
      <c r="P125" t="s" s="4">
        <v>1463</v>
      </c>
      <c r="Q125" t="s" s="4">
        <v>730</v>
      </c>
      <c r="R125" t="s" s="4">
        <v>1658</v>
      </c>
      <c r="S125" t="s" s="4">
        <v>1659</v>
      </c>
      <c r="T125" t="s" s="4">
        <v>1660</v>
      </c>
    </row>
    <row r="126" ht="45.0" customHeight="true">
      <c r="A126" t="s" s="4">
        <v>742</v>
      </c>
      <c r="B126" t="s" s="4">
        <v>1662</v>
      </c>
      <c r="C126" t="s" s="4">
        <v>1653</v>
      </c>
      <c r="D126" t="s" s="4">
        <v>1453</v>
      </c>
      <c r="E126" t="s" s="4">
        <v>1654</v>
      </c>
      <c r="F126" t="s" s="4">
        <v>1456</v>
      </c>
      <c r="G126" t="s" s="4">
        <v>1456</v>
      </c>
      <c r="H126" t="s" s="4">
        <v>1457</v>
      </c>
      <c r="I126" t="s" s="4">
        <v>1655</v>
      </c>
      <c r="J126" t="s" s="4">
        <v>6</v>
      </c>
      <c r="K126" t="s" s="4">
        <v>1656</v>
      </c>
      <c r="L126" t="s" s="4">
        <v>269</v>
      </c>
      <c r="M126" t="s" s="4">
        <v>1657</v>
      </c>
      <c r="N126" t="s" s="4">
        <v>1095</v>
      </c>
      <c r="O126" t="s" s="4">
        <v>1462</v>
      </c>
      <c r="P126" t="s" s="4">
        <v>1463</v>
      </c>
      <c r="Q126" t="s" s="4">
        <v>730</v>
      </c>
      <c r="R126" t="s" s="4">
        <v>1658</v>
      </c>
      <c r="S126" t="s" s="4">
        <v>1659</v>
      </c>
      <c r="T126" t="s" s="4">
        <v>1660</v>
      </c>
    </row>
    <row r="127" ht="45.0" customHeight="true">
      <c r="A127" t="s" s="4">
        <v>746</v>
      </c>
      <c r="B127" t="s" s="4">
        <v>1663</v>
      </c>
      <c r="C127" t="s" s="4">
        <v>1653</v>
      </c>
      <c r="D127" t="s" s="4">
        <v>1453</v>
      </c>
      <c r="E127" t="s" s="4">
        <v>1654</v>
      </c>
      <c r="F127" t="s" s="4">
        <v>1456</v>
      </c>
      <c r="G127" t="s" s="4">
        <v>1456</v>
      </c>
      <c r="H127" t="s" s="4">
        <v>1457</v>
      </c>
      <c r="I127" t="s" s="4">
        <v>1655</v>
      </c>
      <c r="J127" t="s" s="4">
        <v>6</v>
      </c>
      <c r="K127" t="s" s="4">
        <v>1656</v>
      </c>
      <c r="L127" t="s" s="4">
        <v>269</v>
      </c>
      <c r="M127" t="s" s="4">
        <v>1657</v>
      </c>
      <c r="N127" t="s" s="4">
        <v>1095</v>
      </c>
      <c r="O127" t="s" s="4">
        <v>1462</v>
      </c>
      <c r="P127" t="s" s="4">
        <v>1463</v>
      </c>
      <c r="Q127" t="s" s="4">
        <v>730</v>
      </c>
      <c r="R127" t="s" s="4">
        <v>1658</v>
      </c>
      <c r="S127" t="s" s="4">
        <v>1659</v>
      </c>
      <c r="T127" t="s" s="4">
        <v>1660</v>
      </c>
    </row>
    <row r="128" ht="45.0" customHeight="true">
      <c r="A128" t="s" s="4">
        <v>750</v>
      </c>
      <c r="B128" t="s" s="4">
        <v>1664</v>
      </c>
      <c r="C128" t="s" s="4">
        <v>1653</v>
      </c>
      <c r="D128" t="s" s="4">
        <v>1453</v>
      </c>
      <c r="E128" t="s" s="4">
        <v>1654</v>
      </c>
      <c r="F128" t="s" s="4">
        <v>1456</v>
      </c>
      <c r="G128" t="s" s="4">
        <v>1456</v>
      </c>
      <c r="H128" t="s" s="4">
        <v>1457</v>
      </c>
      <c r="I128" t="s" s="4">
        <v>1655</v>
      </c>
      <c r="J128" t="s" s="4">
        <v>6</v>
      </c>
      <c r="K128" t="s" s="4">
        <v>1656</v>
      </c>
      <c r="L128" t="s" s="4">
        <v>269</v>
      </c>
      <c r="M128" t="s" s="4">
        <v>1657</v>
      </c>
      <c r="N128" t="s" s="4">
        <v>1095</v>
      </c>
      <c r="O128" t="s" s="4">
        <v>1462</v>
      </c>
      <c r="P128" t="s" s="4">
        <v>1463</v>
      </c>
      <c r="Q128" t="s" s="4">
        <v>730</v>
      </c>
      <c r="R128" t="s" s="4">
        <v>1658</v>
      </c>
      <c r="S128" t="s" s="4">
        <v>1659</v>
      </c>
      <c r="T128" t="s" s="4">
        <v>1660</v>
      </c>
    </row>
    <row r="129" ht="45.0" customHeight="true">
      <c r="A129" t="s" s="4">
        <v>757</v>
      </c>
      <c r="B129" t="s" s="4">
        <v>1665</v>
      </c>
      <c r="C129" t="s" s="4">
        <v>761</v>
      </c>
      <c r="D129" t="s" s="4">
        <v>1453</v>
      </c>
      <c r="E129" t="s" s="4">
        <v>1496</v>
      </c>
      <c r="F129" t="s" s="4">
        <v>1456</v>
      </c>
      <c r="G129" t="s" s="4">
        <v>1456</v>
      </c>
      <c r="H129" t="s" s="4">
        <v>1457</v>
      </c>
      <c r="I129" t="s" s="4">
        <v>1486</v>
      </c>
      <c r="J129" t="s" s="4">
        <v>1472</v>
      </c>
      <c r="K129" t="s" s="4">
        <v>1487</v>
      </c>
      <c r="L129" t="s" s="4">
        <v>1637</v>
      </c>
      <c r="M129" t="s" s="4">
        <v>1487</v>
      </c>
      <c r="N129" t="s" s="4">
        <v>1095</v>
      </c>
      <c r="O129" t="s" s="4">
        <v>1462</v>
      </c>
      <c r="P129" t="s" s="4">
        <v>1463</v>
      </c>
      <c r="Q129" t="s" s="4">
        <v>270</v>
      </c>
      <c r="R129" t="s" s="4">
        <v>760</v>
      </c>
      <c r="S129" t="s" s="4">
        <v>760</v>
      </c>
      <c r="T129" t="s" s="4">
        <v>1639</v>
      </c>
    </row>
    <row r="130" ht="45.0" customHeight="true">
      <c r="A130" t="s" s="4">
        <v>766</v>
      </c>
      <c r="B130" t="s" s="4">
        <v>1666</v>
      </c>
      <c r="C130" t="s" s="4">
        <v>761</v>
      </c>
      <c r="D130" t="s" s="4">
        <v>1453</v>
      </c>
      <c r="E130" t="s" s="4">
        <v>1496</v>
      </c>
      <c r="F130" t="s" s="4">
        <v>1456</v>
      </c>
      <c r="G130" t="s" s="4">
        <v>1456</v>
      </c>
      <c r="H130" t="s" s="4">
        <v>1457</v>
      </c>
      <c r="I130" t="s" s="4">
        <v>1486</v>
      </c>
      <c r="J130" t="s" s="4">
        <v>1472</v>
      </c>
      <c r="K130" t="s" s="4">
        <v>1487</v>
      </c>
      <c r="L130" t="s" s="4">
        <v>1637</v>
      </c>
      <c r="M130" t="s" s="4">
        <v>1487</v>
      </c>
      <c r="N130" t="s" s="4">
        <v>1095</v>
      </c>
      <c r="O130" t="s" s="4">
        <v>1462</v>
      </c>
      <c r="P130" t="s" s="4">
        <v>1463</v>
      </c>
      <c r="Q130" t="s" s="4">
        <v>270</v>
      </c>
      <c r="R130" t="s" s="4">
        <v>760</v>
      </c>
      <c r="S130" t="s" s="4">
        <v>760</v>
      </c>
      <c r="T130" t="s" s="4">
        <v>1639</v>
      </c>
    </row>
    <row r="131" ht="45.0" customHeight="true">
      <c r="A131" t="s" s="4">
        <v>773</v>
      </c>
      <c r="B131" t="s" s="4">
        <v>1667</v>
      </c>
      <c r="C131" t="s" s="4">
        <v>761</v>
      </c>
      <c r="D131" t="s" s="4">
        <v>1453</v>
      </c>
      <c r="E131" t="s" s="4">
        <v>1496</v>
      </c>
      <c r="F131" t="s" s="4">
        <v>1456</v>
      </c>
      <c r="G131" t="s" s="4">
        <v>1456</v>
      </c>
      <c r="H131" t="s" s="4">
        <v>1457</v>
      </c>
      <c r="I131" t="s" s="4">
        <v>1486</v>
      </c>
      <c r="J131" t="s" s="4">
        <v>1472</v>
      </c>
      <c r="K131" t="s" s="4">
        <v>1487</v>
      </c>
      <c r="L131" t="s" s="4">
        <v>1637</v>
      </c>
      <c r="M131" t="s" s="4">
        <v>1487</v>
      </c>
      <c r="N131" t="s" s="4">
        <v>1095</v>
      </c>
      <c r="O131" t="s" s="4">
        <v>1462</v>
      </c>
      <c r="P131" t="s" s="4">
        <v>1463</v>
      </c>
      <c r="Q131" t="s" s="4">
        <v>270</v>
      </c>
      <c r="R131" t="s" s="4">
        <v>760</v>
      </c>
      <c r="S131" t="s" s="4">
        <v>760</v>
      </c>
      <c r="T131" t="s" s="4">
        <v>1639</v>
      </c>
    </row>
    <row r="132" ht="45.0" customHeight="true">
      <c r="A132" t="s" s="4">
        <v>780</v>
      </c>
      <c r="B132" t="s" s="4">
        <v>1668</v>
      </c>
      <c r="C132" t="s" s="4">
        <v>785</v>
      </c>
      <c r="D132" t="s" s="4">
        <v>1453</v>
      </c>
      <c r="E132" t="s" s="4">
        <v>1496</v>
      </c>
      <c r="F132" t="s" s="4">
        <v>1456</v>
      </c>
      <c r="G132" t="s" s="4">
        <v>1456</v>
      </c>
      <c r="H132" t="s" s="4">
        <v>1457</v>
      </c>
      <c r="I132" t="s" s="4">
        <v>1486</v>
      </c>
      <c r="J132" t="s" s="4">
        <v>6</v>
      </c>
      <c r="K132" t="s" s="4">
        <v>1497</v>
      </c>
      <c r="L132" t="s" s="4">
        <v>269</v>
      </c>
      <c r="M132" t="s" s="4">
        <v>1487</v>
      </c>
      <c r="N132" t="s" s="4">
        <v>1095</v>
      </c>
      <c r="O132" t="s" s="4">
        <v>1462</v>
      </c>
      <c r="P132" t="s" s="4">
        <v>1463</v>
      </c>
      <c r="Q132" t="s" s="4">
        <v>270</v>
      </c>
      <c r="R132" t="s" s="4">
        <v>1669</v>
      </c>
      <c r="S132" t="s" s="4">
        <v>1670</v>
      </c>
      <c r="T132" t="s" s="4">
        <v>1671</v>
      </c>
    </row>
    <row r="133" ht="45.0" customHeight="true">
      <c r="A133" t="s" s="4">
        <v>788</v>
      </c>
      <c r="B133" t="s" s="4">
        <v>1672</v>
      </c>
      <c r="C133" t="s" s="4">
        <v>785</v>
      </c>
      <c r="D133" t="s" s="4">
        <v>1453</v>
      </c>
      <c r="E133" t="s" s="4">
        <v>1496</v>
      </c>
      <c r="F133" t="s" s="4">
        <v>1456</v>
      </c>
      <c r="G133" t="s" s="4">
        <v>1456</v>
      </c>
      <c r="H133" t="s" s="4">
        <v>1457</v>
      </c>
      <c r="I133" t="s" s="4">
        <v>1486</v>
      </c>
      <c r="J133" t="s" s="4">
        <v>6</v>
      </c>
      <c r="K133" t="s" s="4">
        <v>1497</v>
      </c>
      <c r="L133" t="s" s="4">
        <v>269</v>
      </c>
      <c r="M133" t="s" s="4">
        <v>1487</v>
      </c>
      <c r="N133" t="s" s="4">
        <v>1095</v>
      </c>
      <c r="O133" t="s" s="4">
        <v>1462</v>
      </c>
      <c r="P133" t="s" s="4">
        <v>1463</v>
      </c>
      <c r="Q133" t="s" s="4">
        <v>270</v>
      </c>
      <c r="R133" t="s" s="4">
        <v>1669</v>
      </c>
      <c r="S133" t="s" s="4">
        <v>1670</v>
      </c>
      <c r="T133" t="s" s="4">
        <v>1671</v>
      </c>
    </row>
    <row r="134" ht="45.0" customHeight="true">
      <c r="A134" t="s" s="4">
        <v>792</v>
      </c>
      <c r="B134" t="s" s="4">
        <v>1673</v>
      </c>
      <c r="C134" t="s" s="4">
        <v>785</v>
      </c>
      <c r="D134" t="s" s="4">
        <v>1453</v>
      </c>
      <c r="E134" t="s" s="4">
        <v>1496</v>
      </c>
      <c r="F134" t="s" s="4">
        <v>1456</v>
      </c>
      <c r="G134" t="s" s="4">
        <v>1456</v>
      </c>
      <c r="H134" t="s" s="4">
        <v>1457</v>
      </c>
      <c r="I134" t="s" s="4">
        <v>1486</v>
      </c>
      <c r="J134" t="s" s="4">
        <v>6</v>
      </c>
      <c r="K134" t="s" s="4">
        <v>1497</v>
      </c>
      <c r="L134" t="s" s="4">
        <v>269</v>
      </c>
      <c r="M134" t="s" s="4">
        <v>1487</v>
      </c>
      <c r="N134" t="s" s="4">
        <v>1095</v>
      </c>
      <c r="O134" t="s" s="4">
        <v>1462</v>
      </c>
      <c r="P134" t="s" s="4">
        <v>1463</v>
      </c>
      <c r="Q134" t="s" s="4">
        <v>270</v>
      </c>
      <c r="R134" t="s" s="4">
        <v>1669</v>
      </c>
      <c r="S134" t="s" s="4">
        <v>1670</v>
      </c>
      <c r="T134" t="s" s="4">
        <v>1671</v>
      </c>
    </row>
    <row r="135" ht="45.0" customHeight="true">
      <c r="A135" t="s" s="4">
        <v>796</v>
      </c>
      <c r="B135" t="s" s="4">
        <v>1674</v>
      </c>
      <c r="C135" t="s" s="4">
        <v>785</v>
      </c>
      <c r="D135" t="s" s="4">
        <v>1453</v>
      </c>
      <c r="E135" t="s" s="4">
        <v>1496</v>
      </c>
      <c r="F135" t="s" s="4">
        <v>1456</v>
      </c>
      <c r="G135" t="s" s="4">
        <v>1456</v>
      </c>
      <c r="H135" t="s" s="4">
        <v>1457</v>
      </c>
      <c r="I135" t="s" s="4">
        <v>1486</v>
      </c>
      <c r="J135" t="s" s="4">
        <v>6</v>
      </c>
      <c r="K135" t="s" s="4">
        <v>1497</v>
      </c>
      <c r="L135" t="s" s="4">
        <v>269</v>
      </c>
      <c r="M135" t="s" s="4">
        <v>1487</v>
      </c>
      <c r="N135" t="s" s="4">
        <v>1095</v>
      </c>
      <c r="O135" t="s" s="4">
        <v>1462</v>
      </c>
      <c r="P135" t="s" s="4">
        <v>1463</v>
      </c>
      <c r="Q135" t="s" s="4">
        <v>270</v>
      </c>
      <c r="R135" t="s" s="4">
        <v>1669</v>
      </c>
      <c r="S135" t="s" s="4">
        <v>1670</v>
      </c>
      <c r="T135" t="s" s="4">
        <v>1671</v>
      </c>
    </row>
    <row r="136" ht="45.0" customHeight="true">
      <c r="A136" t="s" s="4">
        <v>800</v>
      </c>
      <c r="B136" t="s" s="4">
        <v>1675</v>
      </c>
      <c r="C136" t="s" s="4">
        <v>785</v>
      </c>
      <c r="D136" t="s" s="4">
        <v>1453</v>
      </c>
      <c r="E136" t="s" s="4">
        <v>1496</v>
      </c>
      <c r="F136" t="s" s="4">
        <v>1456</v>
      </c>
      <c r="G136" t="s" s="4">
        <v>1456</v>
      </c>
      <c r="H136" t="s" s="4">
        <v>1457</v>
      </c>
      <c r="I136" t="s" s="4">
        <v>1486</v>
      </c>
      <c r="J136" t="s" s="4">
        <v>6</v>
      </c>
      <c r="K136" t="s" s="4">
        <v>1497</v>
      </c>
      <c r="L136" t="s" s="4">
        <v>269</v>
      </c>
      <c r="M136" t="s" s="4">
        <v>1487</v>
      </c>
      <c r="N136" t="s" s="4">
        <v>1095</v>
      </c>
      <c r="O136" t="s" s="4">
        <v>1462</v>
      </c>
      <c r="P136" t="s" s="4">
        <v>1463</v>
      </c>
      <c r="Q136" t="s" s="4">
        <v>270</v>
      </c>
      <c r="R136" t="s" s="4">
        <v>1669</v>
      </c>
      <c r="S136" t="s" s="4">
        <v>1670</v>
      </c>
      <c r="T136" t="s" s="4">
        <v>1671</v>
      </c>
    </row>
    <row r="137" ht="45.0" customHeight="true">
      <c r="A137" t="s" s="4">
        <v>804</v>
      </c>
      <c r="B137" t="s" s="4">
        <v>1676</v>
      </c>
      <c r="C137" t="s" s="4">
        <v>785</v>
      </c>
      <c r="D137" t="s" s="4">
        <v>1453</v>
      </c>
      <c r="E137" t="s" s="4">
        <v>1496</v>
      </c>
      <c r="F137" t="s" s="4">
        <v>1456</v>
      </c>
      <c r="G137" t="s" s="4">
        <v>1456</v>
      </c>
      <c r="H137" t="s" s="4">
        <v>1457</v>
      </c>
      <c r="I137" t="s" s="4">
        <v>1486</v>
      </c>
      <c r="J137" t="s" s="4">
        <v>6</v>
      </c>
      <c r="K137" t="s" s="4">
        <v>1497</v>
      </c>
      <c r="L137" t="s" s="4">
        <v>269</v>
      </c>
      <c r="M137" t="s" s="4">
        <v>1487</v>
      </c>
      <c r="N137" t="s" s="4">
        <v>1095</v>
      </c>
      <c r="O137" t="s" s="4">
        <v>1462</v>
      </c>
      <c r="P137" t="s" s="4">
        <v>1463</v>
      </c>
      <c r="Q137" t="s" s="4">
        <v>270</v>
      </c>
      <c r="R137" t="s" s="4">
        <v>1669</v>
      </c>
      <c r="S137" t="s" s="4">
        <v>1670</v>
      </c>
      <c r="T137" t="s" s="4">
        <v>1671</v>
      </c>
    </row>
    <row r="138" ht="45.0" customHeight="true">
      <c r="A138" t="s" s="4">
        <v>808</v>
      </c>
      <c r="B138" t="s" s="4">
        <v>1677</v>
      </c>
      <c r="C138" t="s" s="4">
        <v>785</v>
      </c>
      <c r="D138" t="s" s="4">
        <v>1453</v>
      </c>
      <c r="E138" t="s" s="4">
        <v>1496</v>
      </c>
      <c r="F138" t="s" s="4">
        <v>1456</v>
      </c>
      <c r="G138" t="s" s="4">
        <v>1456</v>
      </c>
      <c r="H138" t="s" s="4">
        <v>1457</v>
      </c>
      <c r="I138" t="s" s="4">
        <v>1486</v>
      </c>
      <c r="J138" t="s" s="4">
        <v>6</v>
      </c>
      <c r="K138" t="s" s="4">
        <v>1497</v>
      </c>
      <c r="L138" t="s" s="4">
        <v>269</v>
      </c>
      <c r="M138" t="s" s="4">
        <v>1487</v>
      </c>
      <c r="N138" t="s" s="4">
        <v>1095</v>
      </c>
      <c r="O138" t="s" s="4">
        <v>1462</v>
      </c>
      <c r="P138" t="s" s="4">
        <v>1463</v>
      </c>
      <c r="Q138" t="s" s="4">
        <v>270</v>
      </c>
      <c r="R138" t="s" s="4">
        <v>1669</v>
      </c>
      <c r="S138" t="s" s="4">
        <v>1670</v>
      </c>
      <c r="T138" t="s" s="4">
        <v>1671</v>
      </c>
    </row>
    <row r="139" ht="45.0" customHeight="true">
      <c r="A139" t="s" s="4">
        <v>814</v>
      </c>
      <c r="B139" t="s" s="4">
        <v>1678</v>
      </c>
      <c r="C139" t="s" s="4">
        <v>816</v>
      </c>
      <c r="D139" t="s" s="4">
        <v>1453</v>
      </c>
      <c r="E139" t="s" s="4">
        <v>1496</v>
      </c>
      <c r="F139" t="s" s="4">
        <v>1456</v>
      </c>
      <c r="G139" t="s" s="4">
        <v>1456</v>
      </c>
      <c r="H139" t="s" s="4">
        <v>1457</v>
      </c>
      <c r="I139" t="s" s="4">
        <v>1486</v>
      </c>
      <c r="J139" t="s" s="4">
        <v>6</v>
      </c>
      <c r="K139" t="s" s="4">
        <v>1497</v>
      </c>
      <c r="L139" t="s" s="4">
        <v>269</v>
      </c>
      <c r="M139" t="s" s="4">
        <v>1487</v>
      </c>
      <c r="N139" t="s" s="4">
        <v>1095</v>
      </c>
      <c r="O139" t="s" s="4">
        <v>1462</v>
      </c>
      <c r="P139" t="s" s="4">
        <v>1463</v>
      </c>
      <c r="Q139" t="s" s="4">
        <v>270</v>
      </c>
      <c r="R139" t="s" s="4">
        <v>784</v>
      </c>
      <c r="S139" t="s" s="4">
        <v>1670</v>
      </c>
      <c r="T139" t="s" s="4">
        <v>1679</v>
      </c>
    </row>
    <row r="140" ht="45.0" customHeight="true">
      <c r="A140" t="s" s="4">
        <v>820</v>
      </c>
      <c r="B140" t="s" s="4">
        <v>1680</v>
      </c>
      <c r="C140" t="s" s="4">
        <v>816</v>
      </c>
      <c r="D140" t="s" s="4">
        <v>1453</v>
      </c>
      <c r="E140" t="s" s="4">
        <v>1496</v>
      </c>
      <c r="F140" t="s" s="4">
        <v>1456</v>
      </c>
      <c r="G140" t="s" s="4">
        <v>1456</v>
      </c>
      <c r="H140" t="s" s="4">
        <v>1457</v>
      </c>
      <c r="I140" t="s" s="4">
        <v>1486</v>
      </c>
      <c r="J140" t="s" s="4">
        <v>6</v>
      </c>
      <c r="K140" t="s" s="4">
        <v>1497</v>
      </c>
      <c r="L140" t="s" s="4">
        <v>269</v>
      </c>
      <c r="M140" t="s" s="4">
        <v>1487</v>
      </c>
      <c r="N140" t="s" s="4">
        <v>1095</v>
      </c>
      <c r="O140" t="s" s="4">
        <v>1462</v>
      </c>
      <c r="P140" t="s" s="4">
        <v>1463</v>
      </c>
      <c r="Q140" t="s" s="4">
        <v>270</v>
      </c>
      <c r="R140" t="s" s="4">
        <v>784</v>
      </c>
      <c r="S140" t="s" s="4">
        <v>1670</v>
      </c>
      <c r="T140" t="s" s="4">
        <v>1679</v>
      </c>
    </row>
    <row r="141" ht="45.0" customHeight="true">
      <c r="A141" t="s" s="4">
        <v>824</v>
      </c>
      <c r="B141" t="s" s="4">
        <v>1681</v>
      </c>
      <c r="C141" t="s" s="4">
        <v>816</v>
      </c>
      <c r="D141" t="s" s="4">
        <v>1453</v>
      </c>
      <c r="E141" t="s" s="4">
        <v>1496</v>
      </c>
      <c r="F141" t="s" s="4">
        <v>1456</v>
      </c>
      <c r="G141" t="s" s="4">
        <v>1456</v>
      </c>
      <c r="H141" t="s" s="4">
        <v>1457</v>
      </c>
      <c r="I141" t="s" s="4">
        <v>1486</v>
      </c>
      <c r="J141" t="s" s="4">
        <v>6</v>
      </c>
      <c r="K141" t="s" s="4">
        <v>1497</v>
      </c>
      <c r="L141" t="s" s="4">
        <v>269</v>
      </c>
      <c r="M141" t="s" s="4">
        <v>1487</v>
      </c>
      <c r="N141" t="s" s="4">
        <v>1095</v>
      </c>
      <c r="O141" t="s" s="4">
        <v>1462</v>
      </c>
      <c r="P141" t="s" s="4">
        <v>1463</v>
      </c>
      <c r="Q141" t="s" s="4">
        <v>270</v>
      </c>
      <c r="R141" t="s" s="4">
        <v>784</v>
      </c>
      <c r="S141" t="s" s="4">
        <v>1670</v>
      </c>
      <c r="T141" t="s" s="4">
        <v>1679</v>
      </c>
    </row>
    <row r="142" ht="45.0" customHeight="true">
      <c r="A142" t="s" s="4">
        <v>828</v>
      </c>
      <c r="B142" t="s" s="4">
        <v>1682</v>
      </c>
      <c r="C142" t="s" s="4">
        <v>816</v>
      </c>
      <c r="D142" t="s" s="4">
        <v>1453</v>
      </c>
      <c r="E142" t="s" s="4">
        <v>1496</v>
      </c>
      <c r="F142" t="s" s="4">
        <v>1456</v>
      </c>
      <c r="G142" t="s" s="4">
        <v>1456</v>
      </c>
      <c r="H142" t="s" s="4">
        <v>1457</v>
      </c>
      <c r="I142" t="s" s="4">
        <v>1486</v>
      </c>
      <c r="J142" t="s" s="4">
        <v>6</v>
      </c>
      <c r="K142" t="s" s="4">
        <v>1497</v>
      </c>
      <c r="L142" t="s" s="4">
        <v>269</v>
      </c>
      <c r="M142" t="s" s="4">
        <v>1487</v>
      </c>
      <c r="N142" t="s" s="4">
        <v>1095</v>
      </c>
      <c r="O142" t="s" s="4">
        <v>1462</v>
      </c>
      <c r="P142" t="s" s="4">
        <v>1463</v>
      </c>
      <c r="Q142" t="s" s="4">
        <v>270</v>
      </c>
      <c r="R142" t="s" s="4">
        <v>784</v>
      </c>
      <c r="S142" t="s" s="4">
        <v>1670</v>
      </c>
      <c r="T142" t="s" s="4">
        <v>1679</v>
      </c>
    </row>
    <row r="143" ht="45.0" customHeight="true">
      <c r="A143" t="s" s="4">
        <v>834</v>
      </c>
      <c r="B143" t="s" s="4">
        <v>1683</v>
      </c>
      <c r="C143" t="s" s="4">
        <v>676</v>
      </c>
      <c r="D143" t="s" s="4">
        <v>1453</v>
      </c>
      <c r="E143" t="s" s="4">
        <v>1496</v>
      </c>
      <c r="F143" t="s" s="4">
        <v>1456</v>
      </c>
      <c r="G143" t="s" s="4">
        <v>1456</v>
      </c>
      <c r="H143" t="s" s="4">
        <v>1457</v>
      </c>
      <c r="I143" t="s" s="4">
        <v>1486</v>
      </c>
      <c r="J143" t="s" s="4">
        <v>6</v>
      </c>
      <c r="K143" t="s" s="4">
        <v>1497</v>
      </c>
      <c r="L143" t="s" s="4">
        <v>269</v>
      </c>
      <c r="M143" t="s" s="4">
        <v>1487</v>
      </c>
      <c r="N143" t="s" s="4">
        <v>1095</v>
      </c>
      <c r="O143" t="s" s="4">
        <v>1462</v>
      </c>
      <c r="P143" t="s" s="4">
        <v>1463</v>
      </c>
      <c r="Q143" t="s" s="4">
        <v>270</v>
      </c>
      <c r="R143" t="s" s="4">
        <v>1684</v>
      </c>
      <c r="S143" t="s" s="4">
        <v>1601</v>
      </c>
      <c r="T143" t="s" s="4">
        <v>1685</v>
      </c>
    </row>
    <row r="144" ht="45.0" customHeight="true">
      <c r="A144" t="s" s="4">
        <v>840</v>
      </c>
      <c r="B144" t="s" s="4">
        <v>1686</v>
      </c>
      <c r="C144" t="s" s="4">
        <v>676</v>
      </c>
      <c r="D144" t="s" s="4">
        <v>1453</v>
      </c>
      <c r="E144" t="s" s="4">
        <v>1496</v>
      </c>
      <c r="F144" t="s" s="4">
        <v>1456</v>
      </c>
      <c r="G144" t="s" s="4">
        <v>1456</v>
      </c>
      <c r="H144" t="s" s="4">
        <v>1457</v>
      </c>
      <c r="I144" t="s" s="4">
        <v>1486</v>
      </c>
      <c r="J144" t="s" s="4">
        <v>6</v>
      </c>
      <c r="K144" t="s" s="4">
        <v>1497</v>
      </c>
      <c r="L144" t="s" s="4">
        <v>269</v>
      </c>
      <c r="M144" t="s" s="4">
        <v>1487</v>
      </c>
      <c r="N144" t="s" s="4">
        <v>1095</v>
      </c>
      <c r="O144" t="s" s="4">
        <v>1462</v>
      </c>
      <c r="P144" t="s" s="4">
        <v>1463</v>
      </c>
      <c r="Q144" t="s" s="4">
        <v>270</v>
      </c>
      <c r="R144" t="s" s="4">
        <v>1684</v>
      </c>
      <c r="S144" t="s" s="4">
        <v>1601</v>
      </c>
      <c r="T144" t="s" s="4">
        <v>1685</v>
      </c>
    </row>
    <row r="145" ht="45.0" customHeight="true">
      <c r="A145" t="s" s="4">
        <v>844</v>
      </c>
      <c r="B145" t="s" s="4">
        <v>1687</v>
      </c>
      <c r="C145" t="s" s="4">
        <v>676</v>
      </c>
      <c r="D145" t="s" s="4">
        <v>1453</v>
      </c>
      <c r="E145" t="s" s="4">
        <v>1496</v>
      </c>
      <c r="F145" t="s" s="4">
        <v>1456</v>
      </c>
      <c r="G145" t="s" s="4">
        <v>1456</v>
      </c>
      <c r="H145" t="s" s="4">
        <v>1457</v>
      </c>
      <c r="I145" t="s" s="4">
        <v>1486</v>
      </c>
      <c r="J145" t="s" s="4">
        <v>6</v>
      </c>
      <c r="K145" t="s" s="4">
        <v>1497</v>
      </c>
      <c r="L145" t="s" s="4">
        <v>269</v>
      </c>
      <c r="M145" t="s" s="4">
        <v>1487</v>
      </c>
      <c r="N145" t="s" s="4">
        <v>1095</v>
      </c>
      <c r="O145" t="s" s="4">
        <v>1462</v>
      </c>
      <c r="P145" t="s" s="4">
        <v>1463</v>
      </c>
      <c r="Q145" t="s" s="4">
        <v>270</v>
      </c>
      <c r="R145" t="s" s="4">
        <v>1684</v>
      </c>
      <c r="S145" t="s" s="4">
        <v>1601</v>
      </c>
      <c r="T145" t="s" s="4">
        <v>1685</v>
      </c>
    </row>
    <row r="146" ht="45.0" customHeight="true">
      <c r="A146" t="s" s="4">
        <v>851</v>
      </c>
      <c r="B146" t="s" s="4">
        <v>1688</v>
      </c>
      <c r="C146" t="s" s="4">
        <v>1689</v>
      </c>
      <c r="D146" t="s" s="4">
        <v>1453</v>
      </c>
      <c r="E146" t="s" s="4">
        <v>1487</v>
      </c>
      <c r="F146" t="s" s="4">
        <v>1456</v>
      </c>
      <c r="G146" t="s" s="4">
        <v>1456</v>
      </c>
      <c r="H146" t="s" s="4">
        <v>1457</v>
      </c>
      <c r="I146" t="s" s="4">
        <v>1486</v>
      </c>
      <c r="J146" t="s" s="4">
        <v>1472</v>
      </c>
      <c r="K146" t="s" s="4">
        <v>1487</v>
      </c>
      <c r="L146" t="s" s="4">
        <v>1637</v>
      </c>
      <c r="M146" t="s" s="4">
        <v>1487</v>
      </c>
      <c r="N146" t="s" s="4">
        <v>1095</v>
      </c>
      <c r="O146" t="s" s="4">
        <v>1462</v>
      </c>
      <c r="P146" t="s" s="4">
        <v>1463</v>
      </c>
      <c r="Q146" t="s" s="4">
        <v>270</v>
      </c>
      <c r="R146" t="s" s="4">
        <v>1638</v>
      </c>
      <c r="S146" t="s" s="4">
        <v>856</v>
      </c>
      <c r="T146" t="s" s="4">
        <v>1639</v>
      </c>
    </row>
    <row r="147" ht="45.0" customHeight="true">
      <c r="A147" t="s" s="4">
        <v>862</v>
      </c>
      <c r="B147" t="s" s="4">
        <v>1690</v>
      </c>
      <c r="C147" t="s" s="4">
        <v>1689</v>
      </c>
      <c r="D147" t="s" s="4">
        <v>1453</v>
      </c>
      <c r="E147" t="s" s="4">
        <v>1487</v>
      </c>
      <c r="F147" t="s" s="4">
        <v>1456</v>
      </c>
      <c r="G147" t="s" s="4">
        <v>1456</v>
      </c>
      <c r="H147" t="s" s="4">
        <v>1457</v>
      </c>
      <c r="I147" t="s" s="4">
        <v>1486</v>
      </c>
      <c r="J147" t="s" s="4">
        <v>1472</v>
      </c>
      <c r="K147" t="s" s="4">
        <v>1487</v>
      </c>
      <c r="L147" t="s" s="4">
        <v>1637</v>
      </c>
      <c r="M147" t="s" s="4">
        <v>1487</v>
      </c>
      <c r="N147" t="s" s="4">
        <v>1095</v>
      </c>
      <c r="O147" t="s" s="4">
        <v>1462</v>
      </c>
      <c r="P147" t="s" s="4">
        <v>1463</v>
      </c>
      <c r="Q147" t="s" s="4">
        <v>270</v>
      </c>
      <c r="R147" t="s" s="4">
        <v>1638</v>
      </c>
      <c r="S147" t="s" s="4">
        <v>856</v>
      </c>
      <c r="T147" t="s" s="4">
        <v>1639</v>
      </c>
    </row>
    <row r="148" ht="45.0" customHeight="true">
      <c r="A148" t="s" s="4">
        <v>867</v>
      </c>
      <c r="B148" t="s" s="4">
        <v>1691</v>
      </c>
      <c r="C148" t="s" s="4">
        <v>1689</v>
      </c>
      <c r="D148" t="s" s="4">
        <v>1453</v>
      </c>
      <c r="E148" t="s" s="4">
        <v>1487</v>
      </c>
      <c r="F148" t="s" s="4">
        <v>1456</v>
      </c>
      <c r="G148" t="s" s="4">
        <v>1456</v>
      </c>
      <c r="H148" t="s" s="4">
        <v>1457</v>
      </c>
      <c r="I148" t="s" s="4">
        <v>1486</v>
      </c>
      <c r="J148" t="s" s="4">
        <v>1472</v>
      </c>
      <c r="K148" t="s" s="4">
        <v>1487</v>
      </c>
      <c r="L148" t="s" s="4">
        <v>1637</v>
      </c>
      <c r="M148" t="s" s="4">
        <v>1487</v>
      </c>
      <c r="N148" t="s" s="4">
        <v>1095</v>
      </c>
      <c r="O148" t="s" s="4">
        <v>1462</v>
      </c>
      <c r="P148" t="s" s="4">
        <v>1463</v>
      </c>
      <c r="Q148" t="s" s="4">
        <v>270</v>
      </c>
      <c r="R148" t="s" s="4">
        <v>1638</v>
      </c>
      <c r="S148" t="s" s="4">
        <v>856</v>
      </c>
      <c r="T148" t="s" s="4">
        <v>1639</v>
      </c>
    </row>
    <row r="149" ht="45.0" customHeight="true">
      <c r="A149" t="s" s="4">
        <v>871</v>
      </c>
      <c r="B149" t="s" s="4">
        <v>1692</v>
      </c>
      <c r="C149" t="s" s="4">
        <v>1689</v>
      </c>
      <c r="D149" t="s" s="4">
        <v>1453</v>
      </c>
      <c r="E149" t="s" s="4">
        <v>1487</v>
      </c>
      <c r="F149" t="s" s="4">
        <v>1456</v>
      </c>
      <c r="G149" t="s" s="4">
        <v>1456</v>
      </c>
      <c r="H149" t="s" s="4">
        <v>1457</v>
      </c>
      <c r="I149" t="s" s="4">
        <v>1486</v>
      </c>
      <c r="J149" t="s" s="4">
        <v>1472</v>
      </c>
      <c r="K149" t="s" s="4">
        <v>1487</v>
      </c>
      <c r="L149" t="s" s="4">
        <v>1637</v>
      </c>
      <c r="M149" t="s" s="4">
        <v>1487</v>
      </c>
      <c r="N149" t="s" s="4">
        <v>1095</v>
      </c>
      <c r="O149" t="s" s="4">
        <v>1462</v>
      </c>
      <c r="P149" t="s" s="4">
        <v>1463</v>
      </c>
      <c r="Q149" t="s" s="4">
        <v>270</v>
      </c>
      <c r="R149" t="s" s="4">
        <v>1638</v>
      </c>
      <c r="S149" t="s" s="4">
        <v>856</v>
      </c>
      <c r="T149" t="s" s="4">
        <v>1639</v>
      </c>
    </row>
    <row r="150" ht="45.0" customHeight="true">
      <c r="A150" t="s" s="4">
        <v>874</v>
      </c>
      <c r="B150" t="s" s="4">
        <v>1693</v>
      </c>
      <c r="C150" t="s" s="4">
        <v>1689</v>
      </c>
      <c r="D150" t="s" s="4">
        <v>1453</v>
      </c>
      <c r="E150" t="s" s="4">
        <v>1487</v>
      </c>
      <c r="F150" t="s" s="4">
        <v>1456</v>
      </c>
      <c r="G150" t="s" s="4">
        <v>1456</v>
      </c>
      <c r="H150" t="s" s="4">
        <v>1457</v>
      </c>
      <c r="I150" t="s" s="4">
        <v>1486</v>
      </c>
      <c r="J150" t="s" s="4">
        <v>1472</v>
      </c>
      <c r="K150" t="s" s="4">
        <v>1487</v>
      </c>
      <c r="L150" t="s" s="4">
        <v>1637</v>
      </c>
      <c r="M150" t="s" s="4">
        <v>1487</v>
      </c>
      <c r="N150" t="s" s="4">
        <v>1095</v>
      </c>
      <c r="O150" t="s" s="4">
        <v>1462</v>
      </c>
      <c r="P150" t="s" s="4">
        <v>1463</v>
      </c>
      <c r="Q150" t="s" s="4">
        <v>270</v>
      </c>
      <c r="R150" t="s" s="4">
        <v>1638</v>
      </c>
      <c r="S150" t="s" s="4">
        <v>856</v>
      </c>
      <c r="T150" t="s" s="4">
        <v>1639</v>
      </c>
    </row>
    <row r="151" ht="45.0" customHeight="true">
      <c r="A151" t="s" s="4">
        <v>882</v>
      </c>
      <c r="B151" t="s" s="4">
        <v>1694</v>
      </c>
      <c r="C151" t="s" s="4">
        <v>885</v>
      </c>
      <c r="D151" t="s" s="4">
        <v>1453</v>
      </c>
      <c r="E151" t="s" s="4">
        <v>1695</v>
      </c>
      <c r="F151" t="s" s="4">
        <v>1470</v>
      </c>
      <c r="G151" t="s" s="4">
        <v>1470</v>
      </c>
      <c r="H151" t="s" s="4">
        <v>1457</v>
      </c>
      <c r="I151" t="s" s="4">
        <v>1696</v>
      </c>
      <c r="J151" t="s" s="4">
        <v>6</v>
      </c>
      <c r="K151" t="s" s="4">
        <v>1697</v>
      </c>
      <c r="L151" t="s" s="4">
        <v>269</v>
      </c>
      <c r="M151" t="s" s="4">
        <v>1475</v>
      </c>
      <c r="N151" t="s" s="4">
        <v>1095</v>
      </c>
      <c r="O151" t="s" s="4">
        <v>1462</v>
      </c>
      <c r="P151" t="s" s="4">
        <v>1463</v>
      </c>
      <c r="Q151" t="s" s="4">
        <v>639</v>
      </c>
      <c r="R151" t="s" s="4">
        <v>1698</v>
      </c>
      <c r="S151" t="s" s="4">
        <v>1699</v>
      </c>
      <c r="T151" t="s" s="4">
        <v>1700</v>
      </c>
    </row>
    <row r="152" ht="45.0" customHeight="true">
      <c r="A152" t="s" s="4">
        <v>891</v>
      </c>
      <c r="B152" t="s" s="4">
        <v>1701</v>
      </c>
      <c r="C152" t="s" s="4">
        <v>885</v>
      </c>
      <c r="D152" t="s" s="4">
        <v>1453</v>
      </c>
      <c r="E152" t="s" s="4">
        <v>1695</v>
      </c>
      <c r="F152" t="s" s="4">
        <v>1470</v>
      </c>
      <c r="G152" t="s" s="4">
        <v>1470</v>
      </c>
      <c r="H152" t="s" s="4">
        <v>1457</v>
      </c>
      <c r="I152" t="s" s="4">
        <v>1696</v>
      </c>
      <c r="J152" t="s" s="4">
        <v>6</v>
      </c>
      <c r="K152" t="s" s="4">
        <v>1697</v>
      </c>
      <c r="L152" t="s" s="4">
        <v>269</v>
      </c>
      <c r="M152" t="s" s="4">
        <v>1475</v>
      </c>
      <c r="N152" t="s" s="4">
        <v>1095</v>
      </c>
      <c r="O152" t="s" s="4">
        <v>1462</v>
      </c>
      <c r="P152" t="s" s="4">
        <v>1463</v>
      </c>
      <c r="Q152" t="s" s="4">
        <v>639</v>
      </c>
      <c r="R152" t="s" s="4">
        <v>1698</v>
      </c>
      <c r="S152" t="s" s="4">
        <v>1699</v>
      </c>
      <c r="T152" t="s" s="4">
        <v>1700</v>
      </c>
    </row>
    <row r="153" ht="45.0" customHeight="true">
      <c r="A153" t="s" s="4">
        <v>896</v>
      </c>
      <c r="B153" t="s" s="4">
        <v>1702</v>
      </c>
      <c r="C153" t="s" s="4">
        <v>885</v>
      </c>
      <c r="D153" t="s" s="4">
        <v>1453</v>
      </c>
      <c r="E153" t="s" s="4">
        <v>1695</v>
      </c>
      <c r="F153" t="s" s="4">
        <v>1470</v>
      </c>
      <c r="G153" t="s" s="4">
        <v>1470</v>
      </c>
      <c r="H153" t="s" s="4">
        <v>1457</v>
      </c>
      <c r="I153" t="s" s="4">
        <v>1696</v>
      </c>
      <c r="J153" t="s" s="4">
        <v>6</v>
      </c>
      <c r="K153" t="s" s="4">
        <v>1697</v>
      </c>
      <c r="L153" t="s" s="4">
        <v>269</v>
      </c>
      <c r="M153" t="s" s="4">
        <v>1475</v>
      </c>
      <c r="N153" t="s" s="4">
        <v>1095</v>
      </c>
      <c r="O153" t="s" s="4">
        <v>1462</v>
      </c>
      <c r="P153" t="s" s="4">
        <v>1463</v>
      </c>
      <c r="Q153" t="s" s="4">
        <v>639</v>
      </c>
      <c r="R153" t="s" s="4">
        <v>1698</v>
      </c>
      <c r="S153" t="s" s="4">
        <v>1699</v>
      </c>
      <c r="T153" t="s" s="4">
        <v>1700</v>
      </c>
    </row>
    <row r="154" ht="45.0" customHeight="true">
      <c r="A154" t="s" s="4">
        <v>901</v>
      </c>
      <c r="B154" t="s" s="4">
        <v>1703</v>
      </c>
      <c r="C154" t="s" s="4">
        <v>885</v>
      </c>
      <c r="D154" t="s" s="4">
        <v>1453</v>
      </c>
      <c r="E154" t="s" s="4">
        <v>1695</v>
      </c>
      <c r="F154" t="s" s="4">
        <v>1470</v>
      </c>
      <c r="G154" t="s" s="4">
        <v>1470</v>
      </c>
      <c r="H154" t="s" s="4">
        <v>1457</v>
      </c>
      <c r="I154" t="s" s="4">
        <v>1696</v>
      </c>
      <c r="J154" t="s" s="4">
        <v>6</v>
      </c>
      <c r="K154" t="s" s="4">
        <v>1697</v>
      </c>
      <c r="L154" t="s" s="4">
        <v>269</v>
      </c>
      <c r="M154" t="s" s="4">
        <v>1475</v>
      </c>
      <c r="N154" t="s" s="4">
        <v>1095</v>
      </c>
      <c r="O154" t="s" s="4">
        <v>1462</v>
      </c>
      <c r="P154" t="s" s="4">
        <v>1463</v>
      </c>
      <c r="Q154" t="s" s="4">
        <v>639</v>
      </c>
      <c r="R154" t="s" s="4">
        <v>1698</v>
      </c>
      <c r="S154" t="s" s="4">
        <v>1699</v>
      </c>
      <c r="T154" t="s" s="4">
        <v>1700</v>
      </c>
    </row>
    <row r="155" ht="45.0" customHeight="true">
      <c r="A155" t="s" s="4">
        <v>906</v>
      </c>
      <c r="B155" t="s" s="4">
        <v>1704</v>
      </c>
      <c r="C155" t="s" s="4">
        <v>885</v>
      </c>
      <c r="D155" t="s" s="4">
        <v>1453</v>
      </c>
      <c r="E155" t="s" s="4">
        <v>1695</v>
      </c>
      <c r="F155" t="s" s="4">
        <v>1470</v>
      </c>
      <c r="G155" t="s" s="4">
        <v>1470</v>
      </c>
      <c r="H155" t="s" s="4">
        <v>1457</v>
      </c>
      <c r="I155" t="s" s="4">
        <v>1696</v>
      </c>
      <c r="J155" t="s" s="4">
        <v>6</v>
      </c>
      <c r="K155" t="s" s="4">
        <v>1697</v>
      </c>
      <c r="L155" t="s" s="4">
        <v>269</v>
      </c>
      <c r="M155" t="s" s="4">
        <v>1475</v>
      </c>
      <c r="N155" t="s" s="4">
        <v>1095</v>
      </c>
      <c r="O155" t="s" s="4">
        <v>1462</v>
      </c>
      <c r="P155" t="s" s="4">
        <v>1463</v>
      </c>
      <c r="Q155" t="s" s="4">
        <v>639</v>
      </c>
      <c r="R155" t="s" s="4">
        <v>1698</v>
      </c>
      <c r="S155" t="s" s="4">
        <v>1699</v>
      </c>
      <c r="T155" t="s" s="4">
        <v>1700</v>
      </c>
    </row>
    <row r="156" ht="45.0" customHeight="true">
      <c r="A156" t="s" s="4">
        <v>911</v>
      </c>
      <c r="B156" t="s" s="4">
        <v>1705</v>
      </c>
      <c r="C156" t="s" s="4">
        <v>885</v>
      </c>
      <c r="D156" t="s" s="4">
        <v>1453</v>
      </c>
      <c r="E156" t="s" s="4">
        <v>1695</v>
      </c>
      <c r="F156" t="s" s="4">
        <v>1470</v>
      </c>
      <c r="G156" t="s" s="4">
        <v>1470</v>
      </c>
      <c r="H156" t="s" s="4">
        <v>1457</v>
      </c>
      <c r="I156" t="s" s="4">
        <v>1696</v>
      </c>
      <c r="J156" t="s" s="4">
        <v>6</v>
      </c>
      <c r="K156" t="s" s="4">
        <v>1697</v>
      </c>
      <c r="L156" t="s" s="4">
        <v>269</v>
      </c>
      <c r="M156" t="s" s="4">
        <v>1475</v>
      </c>
      <c r="N156" t="s" s="4">
        <v>1095</v>
      </c>
      <c r="O156" t="s" s="4">
        <v>1462</v>
      </c>
      <c r="P156" t="s" s="4">
        <v>1463</v>
      </c>
      <c r="Q156" t="s" s="4">
        <v>639</v>
      </c>
      <c r="R156" t="s" s="4">
        <v>1698</v>
      </c>
      <c r="S156" t="s" s="4">
        <v>1699</v>
      </c>
      <c r="T156" t="s" s="4">
        <v>1700</v>
      </c>
    </row>
    <row r="157" ht="45.0" customHeight="true">
      <c r="A157" t="s" s="4">
        <v>920</v>
      </c>
      <c r="B157" t="s" s="4">
        <v>1706</v>
      </c>
      <c r="C157" t="s" s="4">
        <v>924</v>
      </c>
      <c r="D157" t="s" s="4">
        <v>1453</v>
      </c>
      <c r="E157" t="s" s="4">
        <v>1707</v>
      </c>
      <c r="F157" t="s" s="4">
        <v>1456</v>
      </c>
      <c r="G157" t="s" s="4">
        <v>1456</v>
      </c>
      <c r="H157" t="s" s="4">
        <v>1457</v>
      </c>
      <c r="I157" t="s" s="4">
        <v>1609</v>
      </c>
      <c r="J157" t="s" s="4">
        <v>1472</v>
      </c>
      <c r="K157" t="s" s="4">
        <v>1553</v>
      </c>
      <c r="L157" t="s" s="4">
        <v>1474</v>
      </c>
      <c r="M157" t="s" s="4">
        <v>1461</v>
      </c>
      <c r="N157" t="s" s="4">
        <v>1095</v>
      </c>
      <c r="O157" t="s" s="4">
        <v>1462</v>
      </c>
      <c r="P157" t="s" s="4">
        <v>1463</v>
      </c>
      <c r="Q157" t="s" s="4">
        <v>361</v>
      </c>
      <c r="R157" t="s" s="4">
        <v>200</v>
      </c>
      <c r="S157" t="s" s="4">
        <v>923</v>
      </c>
      <c r="T157" t="s" s="4">
        <v>1708</v>
      </c>
    </row>
    <row r="158" ht="45.0" customHeight="true">
      <c r="A158" t="s" s="4">
        <v>931</v>
      </c>
      <c r="B158" t="s" s="4">
        <v>1709</v>
      </c>
      <c r="C158" t="s" s="4">
        <v>924</v>
      </c>
      <c r="D158" t="s" s="4">
        <v>1453</v>
      </c>
      <c r="E158" t="s" s="4">
        <v>1707</v>
      </c>
      <c r="F158" t="s" s="4">
        <v>1456</v>
      </c>
      <c r="G158" t="s" s="4">
        <v>1456</v>
      </c>
      <c r="H158" t="s" s="4">
        <v>1457</v>
      </c>
      <c r="I158" t="s" s="4">
        <v>1609</v>
      </c>
      <c r="J158" t="s" s="4">
        <v>1472</v>
      </c>
      <c r="K158" t="s" s="4">
        <v>1553</v>
      </c>
      <c r="L158" t="s" s="4">
        <v>1474</v>
      </c>
      <c r="M158" t="s" s="4">
        <v>1461</v>
      </c>
      <c r="N158" t="s" s="4">
        <v>1095</v>
      </c>
      <c r="O158" t="s" s="4">
        <v>1462</v>
      </c>
      <c r="P158" t="s" s="4">
        <v>1463</v>
      </c>
      <c r="Q158" t="s" s="4">
        <v>361</v>
      </c>
      <c r="R158" t="s" s="4">
        <v>200</v>
      </c>
      <c r="S158" t="s" s="4">
        <v>923</v>
      </c>
      <c r="T158" t="s" s="4">
        <v>1708</v>
      </c>
    </row>
    <row r="159" ht="45.0" customHeight="true">
      <c r="A159" t="s" s="4">
        <v>935</v>
      </c>
      <c r="B159" t="s" s="4">
        <v>1710</v>
      </c>
      <c r="C159" t="s" s="4">
        <v>924</v>
      </c>
      <c r="D159" t="s" s="4">
        <v>1453</v>
      </c>
      <c r="E159" t="s" s="4">
        <v>1707</v>
      </c>
      <c r="F159" t="s" s="4">
        <v>1456</v>
      </c>
      <c r="G159" t="s" s="4">
        <v>1456</v>
      </c>
      <c r="H159" t="s" s="4">
        <v>1457</v>
      </c>
      <c r="I159" t="s" s="4">
        <v>1609</v>
      </c>
      <c r="J159" t="s" s="4">
        <v>1472</v>
      </c>
      <c r="K159" t="s" s="4">
        <v>1553</v>
      </c>
      <c r="L159" t="s" s="4">
        <v>1474</v>
      </c>
      <c r="M159" t="s" s="4">
        <v>1461</v>
      </c>
      <c r="N159" t="s" s="4">
        <v>1095</v>
      </c>
      <c r="O159" t="s" s="4">
        <v>1462</v>
      </c>
      <c r="P159" t="s" s="4">
        <v>1463</v>
      </c>
      <c r="Q159" t="s" s="4">
        <v>361</v>
      </c>
      <c r="R159" t="s" s="4">
        <v>200</v>
      </c>
      <c r="S159" t="s" s="4">
        <v>923</v>
      </c>
      <c r="T159" t="s" s="4">
        <v>1708</v>
      </c>
    </row>
    <row r="160" ht="45.0" customHeight="true">
      <c r="A160" t="s" s="4">
        <v>940</v>
      </c>
      <c r="B160" t="s" s="4">
        <v>1711</v>
      </c>
      <c r="C160" t="s" s="4">
        <v>924</v>
      </c>
      <c r="D160" t="s" s="4">
        <v>1453</v>
      </c>
      <c r="E160" t="s" s="4">
        <v>1707</v>
      </c>
      <c r="F160" t="s" s="4">
        <v>1456</v>
      </c>
      <c r="G160" t="s" s="4">
        <v>1456</v>
      </c>
      <c r="H160" t="s" s="4">
        <v>1457</v>
      </c>
      <c r="I160" t="s" s="4">
        <v>1609</v>
      </c>
      <c r="J160" t="s" s="4">
        <v>1472</v>
      </c>
      <c r="K160" t="s" s="4">
        <v>1553</v>
      </c>
      <c r="L160" t="s" s="4">
        <v>1474</v>
      </c>
      <c r="M160" t="s" s="4">
        <v>1461</v>
      </c>
      <c r="N160" t="s" s="4">
        <v>1095</v>
      </c>
      <c r="O160" t="s" s="4">
        <v>1462</v>
      </c>
      <c r="P160" t="s" s="4">
        <v>1463</v>
      </c>
      <c r="Q160" t="s" s="4">
        <v>361</v>
      </c>
      <c r="R160" t="s" s="4">
        <v>200</v>
      </c>
      <c r="S160" t="s" s="4">
        <v>923</v>
      </c>
      <c r="T160" t="s" s="4">
        <v>1708</v>
      </c>
    </row>
    <row r="161" ht="45.0" customHeight="true">
      <c r="A161" t="s" s="4">
        <v>947</v>
      </c>
      <c r="B161" t="s" s="4">
        <v>1712</v>
      </c>
      <c r="C161" t="s" s="4">
        <v>924</v>
      </c>
      <c r="D161" t="s" s="4">
        <v>1453</v>
      </c>
      <c r="E161" t="s" s="4">
        <v>1707</v>
      </c>
      <c r="F161" t="s" s="4">
        <v>1456</v>
      </c>
      <c r="G161" t="s" s="4">
        <v>1456</v>
      </c>
      <c r="H161" t="s" s="4">
        <v>1457</v>
      </c>
      <c r="I161" t="s" s="4">
        <v>1609</v>
      </c>
      <c r="J161" t="s" s="4">
        <v>1472</v>
      </c>
      <c r="K161" t="s" s="4">
        <v>1553</v>
      </c>
      <c r="L161" t="s" s="4">
        <v>1474</v>
      </c>
      <c r="M161" t="s" s="4">
        <v>1461</v>
      </c>
      <c r="N161" t="s" s="4">
        <v>1095</v>
      </c>
      <c r="O161" t="s" s="4">
        <v>1462</v>
      </c>
      <c r="P161" t="s" s="4">
        <v>1463</v>
      </c>
      <c r="Q161" t="s" s="4">
        <v>361</v>
      </c>
      <c r="R161" t="s" s="4">
        <v>200</v>
      </c>
      <c r="S161" t="s" s="4">
        <v>923</v>
      </c>
      <c r="T161" t="s" s="4">
        <v>1708</v>
      </c>
    </row>
    <row r="162" ht="45.0" customHeight="true">
      <c r="A162" t="s" s="4">
        <v>954</v>
      </c>
      <c r="B162" t="s" s="4">
        <v>1713</v>
      </c>
      <c r="C162" t="s" s="4">
        <v>924</v>
      </c>
      <c r="D162" t="s" s="4">
        <v>1453</v>
      </c>
      <c r="E162" t="s" s="4">
        <v>1707</v>
      </c>
      <c r="F162" t="s" s="4">
        <v>1456</v>
      </c>
      <c r="G162" t="s" s="4">
        <v>1456</v>
      </c>
      <c r="H162" t="s" s="4">
        <v>1457</v>
      </c>
      <c r="I162" t="s" s="4">
        <v>1609</v>
      </c>
      <c r="J162" t="s" s="4">
        <v>1472</v>
      </c>
      <c r="K162" t="s" s="4">
        <v>1553</v>
      </c>
      <c r="L162" t="s" s="4">
        <v>1474</v>
      </c>
      <c r="M162" t="s" s="4">
        <v>1461</v>
      </c>
      <c r="N162" t="s" s="4">
        <v>1095</v>
      </c>
      <c r="O162" t="s" s="4">
        <v>1462</v>
      </c>
      <c r="P162" t="s" s="4">
        <v>1463</v>
      </c>
      <c r="Q162" t="s" s="4">
        <v>361</v>
      </c>
      <c r="R162" t="s" s="4">
        <v>200</v>
      </c>
      <c r="S162" t="s" s="4">
        <v>923</v>
      </c>
      <c r="T162" t="s" s="4">
        <v>1708</v>
      </c>
    </row>
    <row r="163" ht="45.0" customHeight="true">
      <c r="A163" t="s" s="4">
        <v>963</v>
      </c>
      <c r="B163" t="s" s="4">
        <v>1714</v>
      </c>
      <c r="C163" t="s" s="4">
        <v>924</v>
      </c>
      <c r="D163" t="s" s="4">
        <v>1453</v>
      </c>
      <c r="E163" t="s" s="4">
        <v>1707</v>
      </c>
      <c r="F163" t="s" s="4">
        <v>1456</v>
      </c>
      <c r="G163" t="s" s="4">
        <v>1456</v>
      </c>
      <c r="H163" t="s" s="4">
        <v>1457</v>
      </c>
      <c r="I163" t="s" s="4">
        <v>1609</v>
      </c>
      <c r="J163" t="s" s="4">
        <v>1472</v>
      </c>
      <c r="K163" t="s" s="4">
        <v>1553</v>
      </c>
      <c r="L163" t="s" s="4">
        <v>1474</v>
      </c>
      <c r="M163" t="s" s="4">
        <v>1461</v>
      </c>
      <c r="N163" t="s" s="4">
        <v>1095</v>
      </c>
      <c r="O163" t="s" s="4">
        <v>1462</v>
      </c>
      <c r="P163" t="s" s="4">
        <v>1463</v>
      </c>
      <c r="Q163" t="s" s="4">
        <v>361</v>
      </c>
      <c r="R163" t="s" s="4">
        <v>200</v>
      </c>
      <c r="S163" t="s" s="4">
        <v>923</v>
      </c>
      <c r="T163" t="s" s="4">
        <v>1708</v>
      </c>
    </row>
    <row r="164" ht="45.0" customHeight="true">
      <c r="A164" t="s" s="4">
        <v>973</v>
      </c>
      <c r="B164" t="s" s="4">
        <v>1715</v>
      </c>
      <c r="C164" t="s" s="4">
        <v>976</v>
      </c>
      <c r="D164" t="s" s="4">
        <v>1453</v>
      </c>
      <c r="E164" t="s" s="4">
        <v>1716</v>
      </c>
      <c r="F164" t="s" s="4">
        <v>1456</v>
      </c>
      <c r="G164" t="s" s="4">
        <v>1456</v>
      </c>
      <c r="H164" t="s" s="4">
        <v>1457</v>
      </c>
      <c r="I164" t="s" s="4">
        <v>1717</v>
      </c>
      <c r="J164" t="s" s="4">
        <v>1472</v>
      </c>
      <c r="K164" t="s" s="4">
        <v>1460</v>
      </c>
      <c r="L164" t="s" s="4">
        <v>269</v>
      </c>
      <c r="M164" t="s" s="4">
        <v>1487</v>
      </c>
      <c r="N164" t="s" s="4">
        <v>1095</v>
      </c>
      <c r="O164" t="s" s="4">
        <v>1462</v>
      </c>
      <c r="P164" t="s" s="4">
        <v>1463</v>
      </c>
      <c r="Q164" t="s" s="4">
        <v>1718</v>
      </c>
      <c r="R164" t="s" s="4">
        <v>1719</v>
      </c>
      <c r="S164" t="s" s="4">
        <v>1720</v>
      </c>
      <c r="T164" t="s" s="4">
        <v>1721</v>
      </c>
    </row>
    <row r="165" ht="45.0" customHeight="true">
      <c r="A165" t="s" s="4">
        <v>981</v>
      </c>
      <c r="B165" t="s" s="4">
        <v>1722</v>
      </c>
      <c r="C165" t="s" s="4">
        <v>976</v>
      </c>
      <c r="D165" t="s" s="4">
        <v>1453</v>
      </c>
      <c r="E165" t="s" s="4">
        <v>1716</v>
      </c>
      <c r="F165" t="s" s="4">
        <v>1456</v>
      </c>
      <c r="G165" t="s" s="4">
        <v>1456</v>
      </c>
      <c r="H165" t="s" s="4">
        <v>1457</v>
      </c>
      <c r="I165" t="s" s="4">
        <v>1717</v>
      </c>
      <c r="J165" t="s" s="4">
        <v>1472</v>
      </c>
      <c r="K165" t="s" s="4">
        <v>1460</v>
      </c>
      <c r="L165" t="s" s="4">
        <v>269</v>
      </c>
      <c r="M165" t="s" s="4">
        <v>1487</v>
      </c>
      <c r="N165" t="s" s="4">
        <v>1095</v>
      </c>
      <c r="O165" t="s" s="4">
        <v>1462</v>
      </c>
      <c r="P165" t="s" s="4">
        <v>1463</v>
      </c>
      <c r="Q165" t="s" s="4">
        <v>1718</v>
      </c>
      <c r="R165" t="s" s="4">
        <v>1719</v>
      </c>
      <c r="S165" t="s" s="4">
        <v>1720</v>
      </c>
      <c r="T165" t="s" s="4">
        <v>1721</v>
      </c>
    </row>
    <row r="166" ht="45.0" customHeight="true">
      <c r="A166" t="s" s="4">
        <v>985</v>
      </c>
      <c r="B166" t="s" s="4">
        <v>1723</v>
      </c>
      <c r="C166" t="s" s="4">
        <v>976</v>
      </c>
      <c r="D166" t="s" s="4">
        <v>1453</v>
      </c>
      <c r="E166" t="s" s="4">
        <v>1716</v>
      </c>
      <c r="F166" t="s" s="4">
        <v>1456</v>
      </c>
      <c r="G166" t="s" s="4">
        <v>1456</v>
      </c>
      <c r="H166" t="s" s="4">
        <v>1457</v>
      </c>
      <c r="I166" t="s" s="4">
        <v>1717</v>
      </c>
      <c r="J166" t="s" s="4">
        <v>1472</v>
      </c>
      <c r="K166" t="s" s="4">
        <v>1460</v>
      </c>
      <c r="L166" t="s" s="4">
        <v>269</v>
      </c>
      <c r="M166" t="s" s="4">
        <v>1487</v>
      </c>
      <c r="N166" t="s" s="4">
        <v>1095</v>
      </c>
      <c r="O166" t="s" s="4">
        <v>1462</v>
      </c>
      <c r="P166" t="s" s="4">
        <v>1463</v>
      </c>
      <c r="Q166" t="s" s="4">
        <v>1718</v>
      </c>
      <c r="R166" t="s" s="4">
        <v>1719</v>
      </c>
      <c r="S166" t="s" s="4">
        <v>1720</v>
      </c>
      <c r="T166" t="s" s="4">
        <v>1721</v>
      </c>
    </row>
    <row r="167" ht="45.0" customHeight="true">
      <c r="A167" t="s" s="4">
        <v>989</v>
      </c>
      <c r="B167" t="s" s="4">
        <v>1724</v>
      </c>
      <c r="C167" t="s" s="4">
        <v>976</v>
      </c>
      <c r="D167" t="s" s="4">
        <v>1453</v>
      </c>
      <c r="E167" t="s" s="4">
        <v>1716</v>
      </c>
      <c r="F167" t="s" s="4">
        <v>1456</v>
      </c>
      <c r="G167" t="s" s="4">
        <v>1456</v>
      </c>
      <c r="H167" t="s" s="4">
        <v>1457</v>
      </c>
      <c r="I167" t="s" s="4">
        <v>1717</v>
      </c>
      <c r="J167" t="s" s="4">
        <v>1472</v>
      </c>
      <c r="K167" t="s" s="4">
        <v>1460</v>
      </c>
      <c r="L167" t="s" s="4">
        <v>269</v>
      </c>
      <c r="M167" t="s" s="4">
        <v>1487</v>
      </c>
      <c r="N167" t="s" s="4">
        <v>1095</v>
      </c>
      <c r="O167" t="s" s="4">
        <v>1462</v>
      </c>
      <c r="P167" t="s" s="4">
        <v>1463</v>
      </c>
      <c r="Q167" t="s" s="4">
        <v>1718</v>
      </c>
      <c r="R167" t="s" s="4">
        <v>1719</v>
      </c>
      <c r="S167" t="s" s="4">
        <v>1720</v>
      </c>
      <c r="T167" t="s" s="4">
        <v>1721</v>
      </c>
    </row>
    <row r="168" ht="45.0" customHeight="true">
      <c r="A168" t="s" s="4">
        <v>993</v>
      </c>
      <c r="B168" t="s" s="4">
        <v>1725</v>
      </c>
      <c r="C168" t="s" s="4">
        <v>976</v>
      </c>
      <c r="D168" t="s" s="4">
        <v>1453</v>
      </c>
      <c r="E168" t="s" s="4">
        <v>1716</v>
      </c>
      <c r="F168" t="s" s="4">
        <v>1456</v>
      </c>
      <c r="G168" t="s" s="4">
        <v>1456</v>
      </c>
      <c r="H168" t="s" s="4">
        <v>1457</v>
      </c>
      <c r="I168" t="s" s="4">
        <v>1717</v>
      </c>
      <c r="J168" t="s" s="4">
        <v>1472</v>
      </c>
      <c r="K168" t="s" s="4">
        <v>1460</v>
      </c>
      <c r="L168" t="s" s="4">
        <v>269</v>
      </c>
      <c r="M168" t="s" s="4">
        <v>1487</v>
      </c>
      <c r="N168" t="s" s="4">
        <v>1095</v>
      </c>
      <c r="O168" t="s" s="4">
        <v>1462</v>
      </c>
      <c r="P168" t="s" s="4">
        <v>1463</v>
      </c>
      <c r="Q168" t="s" s="4">
        <v>1718</v>
      </c>
      <c r="R168" t="s" s="4">
        <v>1719</v>
      </c>
      <c r="S168" t="s" s="4">
        <v>1720</v>
      </c>
      <c r="T168" t="s" s="4">
        <v>1721</v>
      </c>
    </row>
    <row r="169" ht="45.0" customHeight="true">
      <c r="A169" t="s" s="4">
        <v>997</v>
      </c>
      <c r="B169" t="s" s="4">
        <v>1726</v>
      </c>
      <c r="C169" t="s" s="4">
        <v>976</v>
      </c>
      <c r="D169" t="s" s="4">
        <v>1453</v>
      </c>
      <c r="E169" t="s" s="4">
        <v>1716</v>
      </c>
      <c r="F169" t="s" s="4">
        <v>1456</v>
      </c>
      <c r="G169" t="s" s="4">
        <v>1456</v>
      </c>
      <c r="H169" t="s" s="4">
        <v>1457</v>
      </c>
      <c r="I169" t="s" s="4">
        <v>1717</v>
      </c>
      <c r="J169" t="s" s="4">
        <v>1472</v>
      </c>
      <c r="K169" t="s" s="4">
        <v>1460</v>
      </c>
      <c r="L169" t="s" s="4">
        <v>269</v>
      </c>
      <c r="M169" t="s" s="4">
        <v>1487</v>
      </c>
      <c r="N169" t="s" s="4">
        <v>1095</v>
      </c>
      <c r="O169" t="s" s="4">
        <v>1462</v>
      </c>
      <c r="P169" t="s" s="4">
        <v>1463</v>
      </c>
      <c r="Q169" t="s" s="4">
        <v>1718</v>
      </c>
      <c r="R169" t="s" s="4">
        <v>1719</v>
      </c>
      <c r="S169" t="s" s="4">
        <v>1720</v>
      </c>
      <c r="T169" t="s" s="4">
        <v>1721</v>
      </c>
    </row>
    <row r="170" ht="45.0" customHeight="true">
      <c r="A170" t="s" s="4">
        <v>1001</v>
      </c>
      <c r="B170" t="s" s="4">
        <v>1727</v>
      </c>
      <c r="C170" t="s" s="4">
        <v>976</v>
      </c>
      <c r="D170" t="s" s="4">
        <v>1453</v>
      </c>
      <c r="E170" t="s" s="4">
        <v>1716</v>
      </c>
      <c r="F170" t="s" s="4">
        <v>1456</v>
      </c>
      <c r="G170" t="s" s="4">
        <v>1456</v>
      </c>
      <c r="H170" t="s" s="4">
        <v>1457</v>
      </c>
      <c r="I170" t="s" s="4">
        <v>1717</v>
      </c>
      <c r="J170" t="s" s="4">
        <v>1472</v>
      </c>
      <c r="K170" t="s" s="4">
        <v>1460</v>
      </c>
      <c r="L170" t="s" s="4">
        <v>269</v>
      </c>
      <c r="M170" t="s" s="4">
        <v>1487</v>
      </c>
      <c r="N170" t="s" s="4">
        <v>1095</v>
      </c>
      <c r="O170" t="s" s="4">
        <v>1462</v>
      </c>
      <c r="P170" t="s" s="4">
        <v>1463</v>
      </c>
      <c r="Q170" t="s" s="4">
        <v>1718</v>
      </c>
      <c r="R170" t="s" s="4">
        <v>1719</v>
      </c>
      <c r="S170" t="s" s="4">
        <v>1720</v>
      </c>
      <c r="T170" t="s" s="4">
        <v>1721</v>
      </c>
    </row>
    <row r="171" ht="45.0" customHeight="true">
      <c r="A171" t="s" s="4">
        <v>1004</v>
      </c>
      <c r="B171" t="s" s="4">
        <v>1728</v>
      </c>
      <c r="C171" t="s" s="4">
        <v>976</v>
      </c>
      <c r="D171" t="s" s="4">
        <v>1453</v>
      </c>
      <c r="E171" t="s" s="4">
        <v>1716</v>
      </c>
      <c r="F171" t="s" s="4">
        <v>1456</v>
      </c>
      <c r="G171" t="s" s="4">
        <v>1456</v>
      </c>
      <c r="H171" t="s" s="4">
        <v>1457</v>
      </c>
      <c r="I171" t="s" s="4">
        <v>1717</v>
      </c>
      <c r="J171" t="s" s="4">
        <v>1472</v>
      </c>
      <c r="K171" t="s" s="4">
        <v>1460</v>
      </c>
      <c r="L171" t="s" s="4">
        <v>269</v>
      </c>
      <c r="M171" t="s" s="4">
        <v>1487</v>
      </c>
      <c r="N171" t="s" s="4">
        <v>1095</v>
      </c>
      <c r="O171" t="s" s="4">
        <v>1462</v>
      </c>
      <c r="P171" t="s" s="4">
        <v>1463</v>
      </c>
      <c r="Q171" t="s" s="4">
        <v>1718</v>
      </c>
      <c r="R171" t="s" s="4">
        <v>1719</v>
      </c>
      <c r="S171" t="s" s="4">
        <v>1720</v>
      </c>
      <c r="T171" t="s" s="4">
        <v>1721</v>
      </c>
    </row>
    <row r="172" ht="45.0" customHeight="true">
      <c r="A172" t="s" s="4">
        <v>1009</v>
      </c>
      <c r="B172" t="s" s="4">
        <v>1729</v>
      </c>
      <c r="C172" t="s" s="4">
        <v>976</v>
      </c>
      <c r="D172" t="s" s="4">
        <v>1453</v>
      </c>
      <c r="E172" t="s" s="4">
        <v>1716</v>
      </c>
      <c r="F172" t="s" s="4">
        <v>1456</v>
      </c>
      <c r="G172" t="s" s="4">
        <v>1456</v>
      </c>
      <c r="H172" t="s" s="4">
        <v>1457</v>
      </c>
      <c r="I172" t="s" s="4">
        <v>1717</v>
      </c>
      <c r="J172" t="s" s="4">
        <v>1472</v>
      </c>
      <c r="K172" t="s" s="4">
        <v>1460</v>
      </c>
      <c r="L172" t="s" s="4">
        <v>269</v>
      </c>
      <c r="M172" t="s" s="4">
        <v>1487</v>
      </c>
      <c r="N172" t="s" s="4">
        <v>1095</v>
      </c>
      <c r="O172" t="s" s="4">
        <v>1462</v>
      </c>
      <c r="P172" t="s" s="4">
        <v>1463</v>
      </c>
      <c r="Q172" t="s" s="4">
        <v>1718</v>
      </c>
      <c r="R172" t="s" s="4">
        <v>1719</v>
      </c>
      <c r="S172" t="s" s="4">
        <v>1720</v>
      </c>
      <c r="T172" t="s" s="4">
        <v>1721</v>
      </c>
    </row>
    <row r="173" ht="45.0" customHeight="true">
      <c r="A173" t="s" s="4">
        <v>1013</v>
      </c>
      <c r="B173" t="s" s="4">
        <v>1730</v>
      </c>
      <c r="C173" t="s" s="4">
        <v>976</v>
      </c>
      <c r="D173" t="s" s="4">
        <v>1453</v>
      </c>
      <c r="E173" t="s" s="4">
        <v>1716</v>
      </c>
      <c r="F173" t="s" s="4">
        <v>1456</v>
      </c>
      <c r="G173" t="s" s="4">
        <v>1456</v>
      </c>
      <c r="H173" t="s" s="4">
        <v>1457</v>
      </c>
      <c r="I173" t="s" s="4">
        <v>1717</v>
      </c>
      <c r="J173" t="s" s="4">
        <v>1472</v>
      </c>
      <c r="K173" t="s" s="4">
        <v>1460</v>
      </c>
      <c r="L173" t="s" s="4">
        <v>269</v>
      </c>
      <c r="M173" t="s" s="4">
        <v>1487</v>
      </c>
      <c r="N173" t="s" s="4">
        <v>1095</v>
      </c>
      <c r="O173" t="s" s="4">
        <v>1462</v>
      </c>
      <c r="P173" t="s" s="4">
        <v>1463</v>
      </c>
      <c r="Q173" t="s" s="4">
        <v>1718</v>
      </c>
      <c r="R173" t="s" s="4">
        <v>1719</v>
      </c>
      <c r="S173" t="s" s="4">
        <v>1720</v>
      </c>
      <c r="T173" t="s" s="4">
        <v>1721</v>
      </c>
    </row>
    <row r="174" ht="45.0" customHeight="true">
      <c r="A174" t="s" s="4">
        <v>1018</v>
      </c>
      <c r="B174" t="s" s="4">
        <v>1731</v>
      </c>
      <c r="C174" t="s" s="4">
        <v>976</v>
      </c>
      <c r="D174" t="s" s="4">
        <v>1453</v>
      </c>
      <c r="E174" t="s" s="4">
        <v>1716</v>
      </c>
      <c r="F174" t="s" s="4">
        <v>1456</v>
      </c>
      <c r="G174" t="s" s="4">
        <v>1456</v>
      </c>
      <c r="H174" t="s" s="4">
        <v>1457</v>
      </c>
      <c r="I174" t="s" s="4">
        <v>1717</v>
      </c>
      <c r="J174" t="s" s="4">
        <v>1472</v>
      </c>
      <c r="K174" t="s" s="4">
        <v>1460</v>
      </c>
      <c r="L174" t="s" s="4">
        <v>269</v>
      </c>
      <c r="M174" t="s" s="4">
        <v>1487</v>
      </c>
      <c r="N174" t="s" s="4">
        <v>1095</v>
      </c>
      <c r="O174" t="s" s="4">
        <v>1462</v>
      </c>
      <c r="P174" t="s" s="4">
        <v>1463</v>
      </c>
      <c r="Q174" t="s" s="4">
        <v>1718</v>
      </c>
      <c r="R174" t="s" s="4">
        <v>1719</v>
      </c>
      <c r="S174" t="s" s="4">
        <v>1720</v>
      </c>
      <c r="T174" t="s" s="4">
        <v>1721</v>
      </c>
    </row>
    <row r="175" ht="45.0" customHeight="true">
      <c r="A175" t="s" s="4">
        <v>1022</v>
      </c>
      <c r="B175" t="s" s="4">
        <v>1732</v>
      </c>
      <c r="C175" t="s" s="4">
        <v>976</v>
      </c>
      <c r="D175" t="s" s="4">
        <v>1453</v>
      </c>
      <c r="E175" t="s" s="4">
        <v>1716</v>
      </c>
      <c r="F175" t="s" s="4">
        <v>1456</v>
      </c>
      <c r="G175" t="s" s="4">
        <v>1456</v>
      </c>
      <c r="H175" t="s" s="4">
        <v>1457</v>
      </c>
      <c r="I175" t="s" s="4">
        <v>1717</v>
      </c>
      <c r="J175" t="s" s="4">
        <v>1472</v>
      </c>
      <c r="K175" t="s" s="4">
        <v>1460</v>
      </c>
      <c r="L175" t="s" s="4">
        <v>269</v>
      </c>
      <c r="M175" t="s" s="4">
        <v>1487</v>
      </c>
      <c r="N175" t="s" s="4">
        <v>1095</v>
      </c>
      <c r="O175" t="s" s="4">
        <v>1462</v>
      </c>
      <c r="P175" t="s" s="4">
        <v>1463</v>
      </c>
      <c r="Q175" t="s" s="4">
        <v>1718</v>
      </c>
      <c r="R175" t="s" s="4">
        <v>1719</v>
      </c>
      <c r="S175" t="s" s="4">
        <v>1720</v>
      </c>
      <c r="T175" t="s" s="4">
        <v>1721</v>
      </c>
    </row>
    <row r="176" ht="45.0" customHeight="true">
      <c r="A176" t="s" s="4">
        <v>1025</v>
      </c>
      <c r="B176" t="s" s="4">
        <v>1733</v>
      </c>
      <c r="C176" t="s" s="4">
        <v>976</v>
      </c>
      <c r="D176" t="s" s="4">
        <v>1453</v>
      </c>
      <c r="E176" t="s" s="4">
        <v>1716</v>
      </c>
      <c r="F176" t="s" s="4">
        <v>1456</v>
      </c>
      <c r="G176" t="s" s="4">
        <v>1456</v>
      </c>
      <c r="H176" t="s" s="4">
        <v>1457</v>
      </c>
      <c r="I176" t="s" s="4">
        <v>1717</v>
      </c>
      <c r="J176" t="s" s="4">
        <v>1472</v>
      </c>
      <c r="K176" t="s" s="4">
        <v>1460</v>
      </c>
      <c r="L176" t="s" s="4">
        <v>269</v>
      </c>
      <c r="M176" t="s" s="4">
        <v>1487</v>
      </c>
      <c r="N176" t="s" s="4">
        <v>1095</v>
      </c>
      <c r="O176" t="s" s="4">
        <v>1462</v>
      </c>
      <c r="P176" t="s" s="4">
        <v>1463</v>
      </c>
      <c r="Q176" t="s" s="4">
        <v>1718</v>
      </c>
      <c r="R176" t="s" s="4">
        <v>1719</v>
      </c>
      <c r="S176" t="s" s="4">
        <v>1720</v>
      </c>
      <c r="T176" t="s" s="4">
        <v>1721</v>
      </c>
    </row>
    <row r="177" ht="45.0" customHeight="true">
      <c r="A177" t="s" s="4">
        <v>1028</v>
      </c>
      <c r="B177" t="s" s="4">
        <v>1734</v>
      </c>
      <c r="C177" t="s" s="4">
        <v>976</v>
      </c>
      <c r="D177" t="s" s="4">
        <v>1453</v>
      </c>
      <c r="E177" t="s" s="4">
        <v>1716</v>
      </c>
      <c r="F177" t="s" s="4">
        <v>1456</v>
      </c>
      <c r="G177" t="s" s="4">
        <v>1456</v>
      </c>
      <c r="H177" t="s" s="4">
        <v>1457</v>
      </c>
      <c r="I177" t="s" s="4">
        <v>1717</v>
      </c>
      <c r="J177" t="s" s="4">
        <v>1472</v>
      </c>
      <c r="K177" t="s" s="4">
        <v>1460</v>
      </c>
      <c r="L177" t="s" s="4">
        <v>269</v>
      </c>
      <c r="M177" t="s" s="4">
        <v>1487</v>
      </c>
      <c r="N177" t="s" s="4">
        <v>1095</v>
      </c>
      <c r="O177" t="s" s="4">
        <v>1462</v>
      </c>
      <c r="P177" t="s" s="4">
        <v>1463</v>
      </c>
      <c r="Q177" t="s" s="4">
        <v>1718</v>
      </c>
      <c r="R177" t="s" s="4">
        <v>1719</v>
      </c>
      <c r="S177" t="s" s="4">
        <v>1720</v>
      </c>
      <c r="T177" t="s" s="4">
        <v>1721</v>
      </c>
    </row>
    <row r="178" ht="45.0" customHeight="true">
      <c r="A178" t="s" s="4">
        <v>1032</v>
      </c>
      <c r="B178" t="s" s="4">
        <v>1735</v>
      </c>
      <c r="C178" t="s" s="4">
        <v>976</v>
      </c>
      <c r="D178" t="s" s="4">
        <v>1453</v>
      </c>
      <c r="E178" t="s" s="4">
        <v>1716</v>
      </c>
      <c r="F178" t="s" s="4">
        <v>1456</v>
      </c>
      <c r="G178" t="s" s="4">
        <v>1456</v>
      </c>
      <c r="H178" t="s" s="4">
        <v>1457</v>
      </c>
      <c r="I178" t="s" s="4">
        <v>1717</v>
      </c>
      <c r="J178" t="s" s="4">
        <v>1472</v>
      </c>
      <c r="K178" t="s" s="4">
        <v>1460</v>
      </c>
      <c r="L178" t="s" s="4">
        <v>269</v>
      </c>
      <c r="M178" t="s" s="4">
        <v>1487</v>
      </c>
      <c r="N178" t="s" s="4">
        <v>1095</v>
      </c>
      <c r="O178" t="s" s="4">
        <v>1462</v>
      </c>
      <c r="P178" t="s" s="4">
        <v>1463</v>
      </c>
      <c r="Q178" t="s" s="4">
        <v>1718</v>
      </c>
      <c r="R178" t="s" s="4">
        <v>1719</v>
      </c>
      <c r="S178" t="s" s="4">
        <v>1720</v>
      </c>
      <c r="T178" t="s" s="4">
        <v>1721</v>
      </c>
    </row>
    <row r="179" ht="45.0" customHeight="true">
      <c r="A179" t="s" s="4">
        <v>1035</v>
      </c>
      <c r="B179" t="s" s="4">
        <v>1736</v>
      </c>
      <c r="C179" t="s" s="4">
        <v>976</v>
      </c>
      <c r="D179" t="s" s="4">
        <v>1453</v>
      </c>
      <c r="E179" t="s" s="4">
        <v>1716</v>
      </c>
      <c r="F179" t="s" s="4">
        <v>1456</v>
      </c>
      <c r="G179" t="s" s="4">
        <v>1456</v>
      </c>
      <c r="H179" t="s" s="4">
        <v>1457</v>
      </c>
      <c r="I179" t="s" s="4">
        <v>1717</v>
      </c>
      <c r="J179" t="s" s="4">
        <v>1472</v>
      </c>
      <c r="K179" t="s" s="4">
        <v>1460</v>
      </c>
      <c r="L179" t="s" s="4">
        <v>269</v>
      </c>
      <c r="M179" t="s" s="4">
        <v>1487</v>
      </c>
      <c r="N179" t="s" s="4">
        <v>1095</v>
      </c>
      <c r="O179" t="s" s="4">
        <v>1462</v>
      </c>
      <c r="P179" t="s" s="4">
        <v>1463</v>
      </c>
      <c r="Q179" t="s" s="4">
        <v>1718</v>
      </c>
      <c r="R179" t="s" s="4">
        <v>1719</v>
      </c>
      <c r="S179" t="s" s="4">
        <v>1720</v>
      </c>
      <c r="T179" t="s" s="4">
        <v>1721</v>
      </c>
    </row>
    <row r="180" ht="45.0" customHeight="true">
      <c r="A180" t="s" s="4">
        <v>1038</v>
      </c>
      <c r="B180" t="s" s="4">
        <v>1737</v>
      </c>
      <c r="C180" t="s" s="4">
        <v>976</v>
      </c>
      <c r="D180" t="s" s="4">
        <v>1453</v>
      </c>
      <c r="E180" t="s" s="4">
        <v>1716</v>
      </c>
      <c r="F180" t="s" s="4">
        <v>1456</v>
      </c>
      <c r="G180" t="s" s="4">
        <v>1456</v>
      </c>
      <c r="H180" t="s" s="4">
        <v>1457</v>
      </c>
      <c r="I180" t="s" s="4">
        <v>1717</v>
      </c>
      <c r="J180" t="s" s="4">
        <v>1472</v>
      </c>
      <c r="K180" t="s" s="4">
        <v>1460</v>
      </c>
      <c r="L180" t="s" s="4">
        <v>269</v>
      </c>
      <c r="M180" t="s" s="4">
        <v>1487</v>
      </c>
      <c r="N180" t="s" s="4">
        <v>1095</v>
      </c>
      <c r="O180" t="s" s="4">
        <v>1462</v>
      </c>
      <c r="P180" t="s" s="4">
        <v>1463</v>
      </c>
      <c r="Q180" t="s" s="4">
        <v>1718</v>
      </c>
      <c r="R180" t="s" s="4">
        <v>1719</v>
      </c>
      <c r="S180" t="s" s="4">
        <v>1720</v>
      </c>
      <c r="T180" t="s" s="4">
        <v>1721</v>
      </c>
    </row>
    <row r="181" ht="45.0" customHeight="true">
      <c r="A181" t="s" s="4">
        <v>1046</v>
      </c>
      <c r="B181" t="s" s="4">
        <v>1738</v>
      </c>
      <c r="C181" t="s" s="4">
        <v>1049</v>
      </c>
      <c r="D181" t="s" s="4">
        <v>1453</v>
      </c>
      <c r="E181" t="s" s="4">
        <v>1739</v>
      </c>
      <c r="F181" t="s" s="4">
        <v>1518</v>
      </c>
      <c r="G181" t="s" s="4">
        <v>1518</v>
      </c>
      <c r="H181" t="s" s="4">
        <v>1457</v>
      </c>
      <c r="I181" t="s" s="4">
        <v>1519</v>
      </c>
      <c r="J181" t="s" s="4">
        <v>1472</v>
      </c>
      <c r="K181" t="s" s="4">
        <v>1460</v>
      </c>
      <c r="L181" t="s" s="4">
        <v>1474</v>
      </c>
      <c r="M181" t="s" s="4">
        <v>1487</v>
      </c>
      <c r="N181" t="s" s="4">
        <v>1095</v>
      </c>
      <c r="O181" t="s" s="4">
        <v>1462</v>
      </c>
      <c r="P181" t="s" s="4">
        <v>1463</v>
      </c>
      <c r="Q181" t="s" s="4">
        <v>270</v>
      </c>
      <c r="R181" t="s" s="4">
        <v>1521</v>
      </c>
      <c r="S181" t="s" s="4">
        <v>1048</v>
      </c>
      <c r="T181" t="s" s="4">
        <v>1740</v>
      </c>
    </row>
    <row r="182" ht="45.0" customHeight="true">
      <c r="A182" t="s" s="4">
        <v>1055</v>
      </c>
      <c r="B182" t="s" s="4">
        <v>1741</v>
      </c>
      <c r="C182" t="s" s="4">
        <v>1049</v>
      </c>
      <c r="D182" t="s" s="4">
        <v>1453</v>
      </c>
      <c r="E182" t="s" s="4">
        <v>1739</v>
      </c>
      <c r="F182" t="s" s="4">
        <v>1518</v>
      </c>
      <c r="G182" t="s" s="4">
        <v>1518</v>
      </c>
      <c r="H182" t="s" s="4">
        <v>1457</v>
      </c>
      <c r="I182" t="s" s="4">
        <v>1519</v>
      </c>
      <c r="J182" t="s" s="4">
        <v>1472</v>
      </c>
      <c r="K182" t="s" s="4">
        <v>1460</v>
      </c>
      <c r="L182" t="s" s="4">
        <v>1474</v>
      </c>
      <c r="M182" t="s" s="4">
        <v>1487</v>
      </c>
      <c r="N182" t="s" s="4">
        <v>1095</v>
      </c>
      <c r="O182" t="s" s="4">
        <v>1462</v>
      </c>
      <c r="P182" t="s" s="4">
        <v>1463</v>
      </c>
      <c r="Q182" t="s" s="4">
        <v>270</v>
      </c>
      <c r="R182" t="s" s="4">
        <v>1521</v>
      </c>
      <c r="S182" t="s" s="4">
        <v>1048</v>
      </c>
      <c r="T182" t="s" s="4">
        <v>1740</v>
      </c>
    </row>
    <row r="183" ht="45.0" customHeight="true">
      <c r="A183" t="s" s="4">
        <v>1061</v>
      </c>
      <c r="B183" t="s" s="4">
        <v>1742</v>
      </c>
      <c r="C183" t="s" s="4">
        <v>1049</v>
      </c>
      <c r="D183" t="s" s="4">
        <v>1453</v>
      </c>
      <c r="E183" t="s" s="4">
        <v>1739</v>
      </c>
      <c r="F183" t="s" s="4">
        <v>1518</v>
      </c>
      <c r="G183" t="s" s="4">
        <v>1518</v>
      </c>
      <c r="H183" t="s" s="4">
        <v>1457</v>
      </c>
      <c r="I183" t="s" s="4">
        <v>1519</v>
      </c>
      <c r="J183" t="s" s="4">
        <v>1472</v>
      </c>
      <c r="K183" t="s" s="4">
        <v>1460</v>
      </c>
      <c r="L183" t="s" s="4">
        <v>1474</v>
      </c>
      <c r="M183" t="s" s="4">
        <v>1487</v>
      </c>
      <c r="N183" t="s" s="4">
        <v>1095</v>
      </c>
      <c r="O183" t="s" s="4">
        <v>1462</v>
      </c>
      <c r="P183" t="s" s="4">
        <v>1463</v>
      </c>
      <c r="Q183" t="s" s="4">
        <v>270</v>
      </c>
      <c r="R183" t="s" s="4">
        <v>1521</v>
      </c>
      <c r="S183" t="s" s="4">
        <v>1048</v>
      </c>
      <c r="T183" t="s" s="4">
        <v>1740</v>
      </c>
    </row>
    <row r="184" ht="45.0" customHeight="true">
      <c r="A184" t="s" s="4">
        <v>1066</v>
      </c>
      <c r="B184" t="s" s="4">
        <v>1743</v>
      </c>
      <c r="C184" t="s" s="4">
        <v>1049</v>
      </c>
      <c r="D184" t="s" s="4">
        <v>1453</v>
      </c>
      <c r="E184" t="s" s="4">
        <v>1739</v>
      </c>
      <c r="F184" t="s" s="4">
        <v>1518</v>
      </c>
      <c r="G184" t="s" s="4">
        <v>1518</v>
      </c>
      <c r="H184" t="s" s="4">
        <v>1457</v>
      </c>
      <c r="I184" t="s" s="4">
        <v>1519</v>
      </c>
      <c r="J184" t="s" s="4">
        <v>1472</v>
      </c>
      <c r="K184" t="s" s="4">
        <v>1460</v>
      </c>
      <c r="L184" t="s" s="4">
        <v>1474</v>
      </c>
      <c r="M184" t="s" s="4">
        <v>1487</v>
      </c>
      <c r="N184" t="s" s="4">
        <v>1095</v>
      </c>
      <c r="O184" t="s" s="4">
        <v>1462</v>
      </c>
      <c r="P184" t="s" s="4">
        <v>1463</v>
      </c>
      <c r="Q184" t="s" s="4">
        <v>270</v>
      </c>
      <c r="R184" t="s" s="4">
        <v>1521</v>
      </c>
      <c r="S184" t="s" s="4">
        <v>1048</v>
      </c>
      <c r="T184" t="s" s="4">
        <v>1740</v>
      </c>
    </row>
    <row r="185" ht="45.0" customHeight="true">
      <c r="A185" t="s" s="4">
        <v>1073</v>
      </c>
      <c r="B185" t="s" s="4">
        <v>1744</v>
      </c>
      <c r="C185" t="s" s="4">
        <v>1049</v>
      </c>
      <c r="D185" t="s" s="4">
        <v>1453</v>
      </c>
      <c r="E185" t="s" s="4">
        <v>1739</v>
      </c>
      <c r="F185" t="s" s="4">
        <v>1518</v>
      </c>
      <c r="G185" t="s" s="4">
        <v>1518</v>
      </c>
      <c r="H185" t="s" s="4">
        <v>1457</v>
      </c>
      <c r="I185" t="s" s="4">
        <v>1519</v>
      </c>
      <c r="J185" t="s" s="4">
        <v>1472</v>
      </c>
      <c r="K185" t="s" s="4">
        <v>1460</v>
      </c>
      <c r="L185" t="s" s="4">
        <v>1474</v>
      </c>
      <c r="M185" t="s" s="4">
        <v>1487</v>
      </c>
      <c r="N185" t="s" s="4">
        <v>1095</v>
      </c>
      <c r="O185" t="s" s="4">
        <v>1462</v>
      </c>
      <c r="P185" t="s" s="4">
        <v>1463</v>
      </c>
      <c r="Q185" t="s" s="4">
        <v>270</v>
      </c>
      <c r="R185" t="s" s="4">
        <v>1521</v>
      </c>
      <c r="S185" t="s" s="4">
        <v>1048</v>
      </c>
      <c r="T185" t="s" s="4">
        <v>1740</v>
      </c>
    </row>
    <row r="186" ht="45.0" customHeight="true">
      <c r="A186" t="s" s="4">
        <v>1076</v>
      </c>
      <c r="B186" t="s" s="4">
        <v>1745</v>
      </c>
      <c r="C186" t="s" s="4">
        <v>1049</v>
      </c>
      <c r="D186" t="s" s="4">
        <v>1453</v>
      </c>
      <c r="E186" t="s" s="4">
        <v>1739</v>
      </c>
      <c r="F186" t="s" s="4">
        <v>1518</v>
      </c>
      <c r="G186" t="s" s="4">
        <v>1518</v>
      </c>
      <c r="H186" t="s" s="4">
        <v>1457</v>
      </c>
      <c r="I186" t="s" s="4">
        <v>1519</v>
      </c>
      <c r="J186" t="s" s="4">
        <v>1472</v>
      </c>
      <c r="K186" t="s" s="4">
        <v>1460</v>
      </c>
      <c r="L186" t="s" s="4">
        <v>1474</v>
      </c>
      <c r="M186" t="s" s="4">
        <v>1487</v>
      </c>
      <c r="N186" t="s" s="4">
        <v>1095</v>
      </c>
      <c r="O186" t="s" s="4">
        <v>1462</v>
      </c>
      <c r="P186" t="s" s="4">
        <v>1463</v>
      </c>
      <c r="Q186" t="s" s="4">
        <v>270</v>
      </c>
      <c r="R186" t="s" s="4">
        <v>1521</v>
      </c>
      <c r="S186" t="s" s="4">
        <v>1048</v>
      </c>
      <c r="T186" t="s" s="4">
        <v>1740</v>
      </c>
    </row>
    <row r="187" ht="45.0" customHeight="true">
      <c r="A187" t="s" s="4">
        <v>1082</v>
      </c>
      <c r="B187" t="s" s="4">
        <v>1746</v>
      </c>
      <c r="C187" t="s" s="4">
        <v>1049</v>
      </c>
      <c r="D187" t="s" s="4">
        <v>1453</v>
      </c>
      <c r="E187" t="s" s="4">
        <v>1739</v>
      </c>
      <c r="F187" t="s" s="4">
        <v>1518</v>
      </c>
      <c r="G187" t="s" s="4">
        <v>1518</v>
      </c>
      <c r="H187" t="s" s="4">
        <v>1457</v>
      </c>
      <c r="I187" t="s" s="4">
        <v>1519</v>
      </c>
      <c r="J187" t="s" s="4">
        <v>1472</v>
      </c>
      <c r="K187" t="s" s="4">
        <v>1460</v>
      </c>
      <c r="L187" t="s" s="4">
        <v>1474</v>
      </c>
      <c r="M187" t="s" s="4">
        <v>1487</v>
      </c>
      <c r="N187" t="s" s="4">
        <v>1095</v>
      </c>
      <c r="O187" t="s" s="4">
        <v>1462</v>
      </c>
      <c r="P187" t="s" s="4">
        <v>1463</v>
      </c>
      <c r="Q187" t="s" s="4">
        <v>270</v>
      </c>
      <c r="R187" t="s" s="4">
        <v>1521</v>
      </c>
      <c r="S187" t="s" s="4">
        <v>1048</v>
      </c>
      <c r="T187" t="s" s="4">
        <v>1740</v>
      </c>
    </row>
    <row r="188" ht="45.0" customHeight="true">
      <c r="A188" t="s" s="4">
        <v>1086</v>
      </c>
      <c r="B188" t="s" s="4">
        <v>1747</v>
      </c>
      <c r="C188" t="s" s="4">
        <v>1049</v>
      </c>
      <c r="D188" t="s" s="4">
        <v>1453</v>
      </c>
      <c r="E188" t="s" s="4">
        <v>1739</v>
      </c>
      <c r="F188" t="s" s="4">
        <v>1518</v>
      </c>
      <c r="G188" t="s" s="4">
        <v>1518</v>
      </c>
      <c r="H188" t="s" s="4">
        <v>1457</v>
      </c>
      <c r="I188" t="s" s="4">
        <v>1519</v>
      </c>
      <c r="J188" t="s" s="4">
        <v>1472</v>
      </c>
      <c r="K188" t="s" s="4">
        <v>1460</v>
      </c>
      <c r="L188" t="s" s="4">
        <v>1474</v>
      </c>
      <c r="M188" t="s" s="4">
        <v>1487</v>
      </c>
      <c r="N188" t="s" s="4">
        <v>1095</v>
      </c>
      <c r="O188" t="s" s="4">
        <v>1462</v>
      </c>
      <c r="P188" t="s" s="4">
        <v>1463</v>
      </c>
      <c r="Q188" t="s" s="4">
        <v>270</v>
      </c>
      <c r="R188" t="s" s="4">
        <v>1521</v>
      </c>
      <c r="S188" t="s" s="4">
        <v>1048</v>
      </c>
      <c r="T188" t="s" s="4">
        <v>1740</v>
      </c>
    </row>
    <row r="189" ht="45.0" customHeight="true">
      <c r="A189" t="s" s="4">
        <v>1091</v>
      </c>
      <c r="B189" t="s" s="4">
        <v>1748</v>
      </c>
      <c r="C189" t="s" s="4">
        <v>1049</v>
      </c>
      <c r="D189" t="s" s="4">
        <v>1453</v>
      </c>
      <c r="E189" t="s" s="4">
        <v>1739</v>
      </c>
      <c r="F189" t="s" s="4">
        <v>1518</v>
      </c>
      <c r="G189" t="s" s="4">
        <v>1518</v>
      </c>
      <c r="H189" t="s" s="4">
        <v>1457</v>
      </c>
      <c r="I189" t="s" s="4">
        <v>1519</v>
      </c>
      <c r="J189" t="s" s="4">
        <v>1472</v>
      </c>
      <c r="K189" t="s" s="4">
        <v>1460</v>
      </c>
      <c r="L189" t="s" s="4">
        <v>1474</v>
      </c>
      <c r="M189" t="s" s="4">
        <v>1487</v>
      </c>
      <c r="N189" t="s" s="4">
        <v>1095</v>
      </c>
      <c r="O189" t="s" s="4">
        <v>1462</v>
      </c>
      <c r="P189" t="s" s="4">
        <v>1463</v>
      </c>
      <c r="Q189" t="s" s="4">
        <v>270</v>
      </c>
      <c r="R189" t="s" s="4">
        <v>1521</v>
      </c>
      <c r="S189" t="s" s="4">
        <v>1048</v>
      </c>
      <c r="T189" t="s" s="4">
        <v>1740</v>
      </c>
    </row>
    <row r="190" ht="45.0" customHeight="true">
      <c r="A190" t="s" s="4">
        <v>1094</v>
      </c>
      <c r="B190" t="s" s="4">
        <v>1749</v>
      </c>
      <c r="C190" t="s" s="4">
        <v>1049</v>
      </c>
      <c r="D190" t="s" s="4">
        <v>1453</v>
      </c>
      <c r="E190" t="s" s="4">
        <v>1739</v>
      </c>
      <c r="F190" t="s" s="4">
        <v>1518</v>
      </c>
      <c r="G190" t="s" s="4">
        <v>1518</v>
      </c>
      <c r="H190" t="s" s="4">
        <v>1457</v>
      </c>
      <c r="I190" t="s" s="4">
        <v>1519</v>
      </c>
      <c r="J190" t="s" s="4">
        <v>1472</v>
      </c>
      <c r="K190" t="s" s="4">
        <v>1460</v>
      </c>
      <c r="L190" t="s" s="4">
        <v>1474</v>
      </c>
      <c r="M190" t="s" s="4">
        <v>1487</v>
      </c>
      <c r="N190" t="s" s="4">
        <v>1095</v>
      </c>
      <c r="O190" t="s" s="4">
        <v>1462</v>
      </c>
      <c r="P190" t="s" s="4">
        <v>1463</v>
      </c>
      <c r="Q190" t="s" s="4">
        <v>270</v>
      </c>
      <c r="R190" t="s" s="4">
        <v>1521</v>
      </c>
      <c r="S190" t="s" s="4">
        <v>1048</v>
      </c>
      <c r="T190" t="s" s="4">
        <v>1740</v>
      </c>
    </row>
    <row r="191" ht="45.0" customHeight="true">
      <c r="A191" t="s" s="4">
        <v>1097</v>
      </c>
      <c r="B191" t="s" s="4">
        <v>1750</v>
      </c>
      <c r="C191" t="s" s="4">
        <v>1049</v>
      </c>
      <c r="D191" t="s" s="4">
        <v>1453</v>
      </c>
      <c r="E191" t="s" s="4">
        <v>1739</v>
      </c>
      <c r="F191" t="s" s="4">
        <v>1518</v>
      </c>
      <c r="G191" t="s" s="4">
        <v>1518</v>
      </c>
      <c r="H191" t="s" s="4">
        <v>1457</v>
      </c>
      <c r="I191" t="s" s="4">
        <v>1519</v>
      </c>
      <c r="J191" t="s" s="4">
        <v>1472</v>
      </c>
      <c r="K191" t="s" s="4">
        <v>1460</v>
      </c>
      <c r="L191" t="s" s="4">
        <v>1474</v>
      </c>
      <c r="M191" t="s" s="4">
        <v>1487</v>
      </c>
      <c r="N191" t="s" s="4">
        <v>1095</v>
      </c>
      <c r="O191" t="s" s="4">
        <v>1462</v>
      </c>
      <c r="P191" t="s" s="4">
        <v>1463</v>
      </c>
      <c r="Q191" t="s" s="4">
        <v>270</v>
      </c>
      <c r="R191" t="s" s="4">
        <v>1521</v>
      </c>
      <c r="S191" t="s" s="4">
        <v>1048</v>
      </c>
      <c r="T191" t="s" s="4">
        <v>1740</v>
      </c>
    </row>
    <row r="192" ht="45.0" customHeight="true">
      <c r="A192" t="s" s="4">
        <v>1100</v>
      </c>
      <c r="B192" t="s" s="4">
        <v>1751</v>
      </c>
      <c r="C192" t="s" s="4">
        <v>1049</v>
      </c>
      <c r="D192" t="s" s="4">
        <v>1453</v>
      </c>
      <c r="E192" t="s" s="4">
        <v>1739</v>
      </c>
      <c r="F192" t="s" s="4">
        <v>1518</v>
      </c>
      <c r="G192" t="s" s="4">
        <v>1518</v>
      </c>
      <c r="H192" t="s" s="4">
        <v>1457</v>
      </c>
      <c r="I192" t="s" s="4">
        <v>1519</v>
      </c>
      <c r="J192" t="s" s="4">
        <v>1472</v>
      </c>
      <c r="K192" t="s" s="4">
        <v>1460</v>
      </c>
      <c r="L192" t="s" s="4">
        <v>1474</v>
      </c>
      <c r="M192" t="s" s="4">
        <v>1487</v>
      </c>
      <c r="N192" t="s" s="4">
        <v>1095</v>
      </c>
      <c r="O192" t="s" s="4">
        <v>1462</v>
      </c>
      <c r="P192" t="s" s="4">
        <v>1463</v>
      </c>
      <c r="Q192" t="s" s="4">
        <v>270</v>
      </c>
      <c r="R192" t="s" s="4">
        <v>1521</v>
      </c>
      <c r="S192" t="s" s="4">
        <v>1048</v>
      </c>
      <c r="T192" t="s" s="4">
        <v>1740</v>
      </c>
    </row>
    <row r="193" ht="45.0" customHeight="true">
      <c r="A193" t="s" s="4">
        <v>1106</v>
      </c>
      <c r="B193" t="s" s="4">
        <v>1752</v>
      </c>
      <c r="C193" t="s" s="4">
        <v>1109</v>
      </c>
      <c r="D193" t="s" s="4">
        <v>1453</v>
      </c>
      <c r="E193" t="s" s="4">
        <v>1454</v>
      </c>
      <c r="F193" t="s" s="4">
        <v>1456</v>
      </c>
      <c r="G193" t="s" s="4">
        <v>1456</v>
      </c>
      <c r="H193" t="s" s="4">
        <v>1457</v>
      </c>
      <c r="I193" t="s" s="4">
        <v>1753</v>
      </c>
      <c r="J193" t="s" s="4">
        <v>1472</v>
      </c>
      <c r="K193" t="s" s="4">
        <v>1460</v>
      </c>
      <c r="L193" t="s" s="4">
        <v>269</v>
      </c>
      <c r="M193" t="s" s="4">
        <v>1487</v>
      </c>
      <c r="N193" t="s" s="4">
        <v>1095</v>
      </c>
      <c r="O193" t="s" s="4">
        <v>1462</v>
      </c>
      <c r="P193" t="s" s="4">
        <v>1463</v>
      </c>
      <c r="Q193" t="s" s="4">
        <v>1718</v>
      </c>
      <c r="R193" t="s" s="4">
        <v>1754</v>
      </c>
      <c r="S193" t="s" s="4">
        <v>1755</v>
      </c>
      <c r="T193" t="s" s="4">
        <v>1756</v>
      </c>
    </row>
    <row r="194" ht="45.0" customHeight="true">
      <c r="A194" t="s" s="4">
        <v>1113</v>
      </c>
      <c r="B194" t="s" s="4">
        <v>1757</v>
      </c>
      <c r="C194" t="s" s="4">
        <v>1109</v>
      </c>
      <c r="D194" t="s" s="4">
        <v>1453</v>
      </c>
      <c r="E194" t="s" s="4">
        <v>1454</v>
      </c>
      <c r="F194" t="s" s="4">
        <v>1456</v>
      </c>
      <c r="G194" t="s" s="4">
        <v>1456</v>
      </c>
      <c r="H194" t="s" s="4">
        <v>1457</v>
      </c>
      <c r="I194" t="s" s="4">
        <v>1753</v>
      </c>
      <c r="J194" t="s" s="4">
        <v>1472</v>
      </c>
      <c r="K194" t="s" s="4">
        <v>1460</v>
      </c>
      <c r="L194" t="s" s="4">
        <v>269</v>
      </c>
      <c r="M194" t="s" s="4">
        <v>1487</v>
      </c>
      <c r="N194" t="s" s="4">
        <v>1095</v>
      </c>
      <c r="O194" t="s" s="4">
        <v>1462</v>
      </c>
      <c r="P194" t="s" s="4">
        <v>1463</v>
      </c>
      <c r="Q194" t="s" s="4">
        <v>1718</v>
      </c>
      <c r="R194" t="s" s="4">
        <v>1754</v>
      </c>
      <c r="S194" t="s" s="4">
        <v>1755</v>
      </c>
      <c r="T194" t="s" s="4">
        <v>1756</v>
      </c>
    </row>
    <row r="195" ht="45.0" customHeight="true">
      <c r="A195" t="s" s="4">
        <v>1117</v>
      </c>
      <c r="B195" t="s" s="4">
        <v>1758</v>
      </c>
      <c r="C195" t="s" s="4">
        <v>1109</v>
      </c>
      <c r="D195" t="s" s="4">
        <v>1453</v>
      </c>
      <c r="E195" t="s" s="4">
        <v>1454</v>
      </c>
      <c r="F195" t="s" s="4">
        <v>1456</v>
      </c>
      <c r="G195" t="s" s="4">
        <v>1456</v>
      </c>
      <c r="H195" t="s" s="4">
        <v>1457</v>
      </c>
      <c r="I195" t="s" s="4">
        <v>1753</v>
      </c>
      <c r="J195" t="s" s="4">
        <v>1472</v>
      </c>
      <c r="K195" t="s" s="4">
        <v>1460</v>
      </c>
      <c r="L195" t="s" s="4">
        <v>269</v>
      </c>
      <c r="M195" t="s" s="4">
        <v>1487</v>
      </c>
      <c r="N195" t="s" s="4">
        <v>1095</v>
      </c>
      <c r="O195" t="s" s="4">
        <v>1462</v>
      </c>
      <c r="P195" t="s" s="4">
        <v>1463</v>
      </c>
      <c r="Q195" t="s" s="4">
        <v>1718</v>
      </c>
      <c r="R195" t="s" s="4">
        <v>1754</v>
      </c>
      <c r="S195" t="s" s="4">
        <v>1755</v>
      </c>
      <c r="T195" t="s" s="4">
        <v>1756</v>
      </c>
    </row>
    <row r="196" ht="45.0" customHeight="true">
      <c r="A196" t="s" s="4">
        <v>1121</v>
      </c>
      <c r="B196" t="s" s="4">
        <v>1759</v>
      </c>
      <c r="C196" t="s" s="4">
        <v>1109</v>
      </c>
      <c r="D196" t="s" s="4">
        <v>1453</v>
      </c>
      <c r="E196" t="s" s="4">
        <v>1454</v>
      </c>
      <c r="F196" t="s" s="4">
        <v>1456</v>
      </c>
      <c r="G196" t="s" s="4">
        <v>1456</v>
      </c>
      <c r="H196" t="s" s="4">
        <v>1457</v>
      </c>
      <c r="I196" t="s" s="4">
        <v>1753</v>
      </c>
      <c r="J196" t="s" s="4">
        <v>1472</v>
      </c>
      <c r="K196" t="s" s="4">
        <v>1460</v>
      </c>
      <c r="L196" t="s" s="4">
        <v>269</v>
      </c>
      <c r="M196" t="s" s="4">
        <v>1487</v>
      </c>
      <c r="N196" t="s" s="4">
        <v>1095</v>
      </c>
      <c r="O196" t="s" s="4">
        <v>1462</v>
      </c>
      <c r="P196" t="s" s="4">
        <v>1463</v>
      </c>
      <c r="Q196" t="s" s="4">
        <v>1718</v>
      </c>
      <c r="R196" t="s" s="4">
        <v>1754</v>
      </c>
      <c r="S196" t="s" s="4">
        <v>1755</v>
      </c>
      <c r="T196" t="s" s="4">
        <v>1756</v>
      </c>
    </row>
    <row r="197" ht="45.0" customHeight="true">
      <c r="A197" t="s" s="4">
        <v>1125</v>
      </c>
      <c r="B197" t="s" s="4">
        <v>1760</v>
      </c>
      <c r="C197" t="s" s="4">
        <v>1109</v>
      </c>
      <c r="D197" t="s" s="4">
        <v>1453</v>
      </c>
      <c r="E197" t="s" s="4">
        <v>1454</v>
      </c>
      <c r="F197" t="s" s="4">
        <v>1456</v>
      </c>
      <c r="G197" t="s" s="4">
        <v>1456</v>
      </c>
      <c r="H197" t="s" s="4">
        <v>1457</v>
      </c>
      <c r="I197" t="s" s="4">
        <v>1753</v>
      </c>
      <c r="J197" t="s" s="4">
        <v>1472</v>
      </c>
      <c r="K197" t="s" s="4">
        <v>1460</v>
      </c>
      <c r="L197" t="s" s="4">
        <v>269</v>
      </c>
      <c r="M197" t="s" s="4">
        <v>1487</v>
      </c>
      <c r="N197" t="s" s="4">
        <v>1095</v>
      </c>
      <c r="O197" t="s" s="4">
        <v>1462</v>
      </c>
      <c r="P197" t="s" s="4">
        <v>1463</v>
      </c>
      <c r="Q197" t="s" s="4">
        <v>1718</v>
      </c>
      <c r="R197" t="s" s="4">
        <v>1754</v>
      </c>
      <c r="S197" t="s" s="4">
        <v>1755</v>
      </c>
      <c r="T197" t="s" s="4">
        <v>1756</v>
      </c>
    </row>
    <row r="198" ht="45.0" customHeight="true">
      <c r="A198" t="s" s="4">
        <v>1129</v>
      </c>
      <c r="B198" t="s" s="4">
        <v>1761</v>
      </c>
      <c r="C198" t="s" s="4">
        <v>1109</v>
      </c>
      <c r="D198" t="s" s="4">
        <v>1453</v>
      </c>
      <c r="E198" t="s" s="4">
        <v>1454</v>
      </c>
      <c r="F198" t="s" s="4">
        <v>1456</v>
      </c>
      <c r="G198" t="s" s="4">
        <v>1456</v>
      </c>
      <c r="H198" t="s" s="4">
        <v>1457</v>
      </c>
      <c r="I198" t="s" s="4">
        <v>1753</v>
      </c>
      <c r="J198" t="s" s="4">
        <v>1472</v>
      </c>
      <c r="K198" t="s" s="4">
        <v>1460</v>
      </c>
      <c r="L198" t="s" s="4">
        <v>269</v>
      </c>
      <c r="M198" t="s" s="4">
        <v>1487</v>
      </c>
      <c r="N198" t="s" s="4">
        <v>1095</v>
      </c>
      <c r="O198" t="s" s="4">
        <v>1462</v>
      </c>
      <c r="P198" t="s" s="4">
        <v>1463</v>
      </c>
      <c r="Q198" t="s" s="4">
        <v>1718</v>
      </c>
      <c r="R198" t="s" s="4">
        <v>1754</v>
      </c>
      <c r="S198" t="s" s="4">
        <v>1755</v>
      </c>
      <c r="T198" t="s" s="4">
        <v>1756</v>
      </c>
    </row>
    <row r="199" ht="45.0" customHeight="true">
      <c r="A199" t="s" s="4">
        <v>1133</v>
      </c>
      <c r="B199" t="s" s="4">
        <v>1762</v>
      </c>
      <c r="C199" t="s" s="4">
        <v>1109</v>
      </c>
      <c r="D199" t="s" s="4">
        <v>1453</v>
      </c>
      <c r="E199" t="s" s="4">
        <v>1454</v>
      </c>
      <c r="F199" t="s" s="4">
        <v>1456</v>
      </c>
      <c r="G199" t="s" s="4">
        <v>1456</v>
      </c>
      <c r="H199" t="s" s="4">
        <v>1457</v>
      </c>
      <c r="I199" t="s" s="4">
        <v>1753</v>
      </c>
      <c r="J199" t="s" s="4">
        <v>1472</v>
      </c>
      <c r="K199" t="s" s="4">
        <v>1460</v>
      </c>
      <c r="L199" t="s" s="4">
        <v>269</v>
      </c>
      <c r="M199" t="s" s="4">
        <v>1487</v>
      </c>
      <c r="N199" t="s" s="4">
        <v>1095</v>
      </c>
      <c r="O199" t="s" s="4">
        <v>1462</v>
      </c>
      <c r="P199" t="s" s="4">
        <v>1463</v>
      </c>
      <c r="Q199" t="s" s="4">
        <v>1718</v>
      </c>
      <c r="R199" t="s" s="4">
        <v>1754</v>
      </c>
      <c r="S199" t="s" s="4">
        <v>1755</v>
      </c>
      <c r="T199" t="s" s="4">
        <v>1756</v>
      </c>
    </row>
    <row r="200" ht="45.0" customHeight="true">
      <c r="A200" t="s" s="4">
        <v>1137</v>
      </c>
      <c r="B200" t="s" s="4">
        <v>1763</v>
      </c>
      <c r="C200" t="s" s="4">
        <v>1109</v>
      </c>
      <c r="D200" t="s" s="4">
        <v>1453</v>
      </c>
      <c r="E200" t="s" s="4">
        <v>1454</v>
      </c>
      <c r="F200" t="s" s="4">
        <v>1456</v>
      </c>
      <c r="G200" t="s" s="4">
        <v>1456</v>
      </c>
      <c r="H200" t="s" s="4">
        <v>1457</v>
      </c>
      <c r="I200" t="s" s="4">
        <v>1753</v>
      </c>
      <c r="J200" t="s" s="4">
        <v>1472</v>
      </c>
      <c r="K200" t="s" s="4">
        <v>1460</v>
      </c>
      <c r="L200" t="s" s="4">
        <v>269</v>
      </c>
      <c r="M200" t="s" s="4">
        <v>1487</v>
      </c>
      <c r="N200" t="s" s="4">
        <v>1095</v>
      </c>
      <c r="O200" t="s" s="4">
        <v>1462</v>
      </c>
      <c r="P200" t="s" s="4">
        <v>1463</v>
      </c>
      <c r="Q200" t="s" s="4">
        <v>1718</v>
      </c>
      <c r="R200" t="s" s="4">
        <v>1754</v>
      </c>
      <c r="S200" t="s" s="4">
        <v>1755</v>
      </c>
      <c r="T200" t="s" s="4">
        <v>1756</v>
      </c>
    </row>
    <row r="201" ht="45.0" customHeight="true">
      <c r="A201" t="s" s="4">
        <v>1141</v>
      </c>
      <c r="B201" t="s" s="4">
        <v>1764</v>
      </c>
      <c r="C201" t="s" s="4">
        <v>1109</v>
      </c>
      <c r="D201" t="s" s="4">
        <v>1453</v>
      </c>
      <c r="E201" t="s" s="4">
        <v>1454</v>
      </c>
      <c r="F201" t="s" s="4">
        <v>1456</v>
      </c>
      <c r="G201" t="s" s="4">
        <v>1456</v>
      </c>
      <c r="H201" t="s" s="4">
        <v>1457</v>
      </c>
      <c r="I201" t="s" s="4">
        <v>1753</v>
      </c>
      <c r="J201" t="s" s="4">
        <v>1472</v>
      </c>
      <c r="K201" t="s" s="4">
        <v>1460</v>
      </c>
      <c r="L201" t="s" s="4">
        <v>269</v>
      </c>
      <c r="M201" t="s" s="4">
        <v>1487</v>
      </c>
      <c r="N201" t="s" s="4">
        <v>1095</v>
      </c>
      <c r="O201" t="s" s="4">
        <v>1462</v>
      </c>
      <c r="P201" t="s" s="4">
        <v>1463</v>
      </c>
      <c r="Q201" t="s" s="4">
        <v>1718</v>
      </c>
      <c r="R201" t="s" s="4">
        <v>1754</v>
      </c>
      <c r="S201" t="s" s="4">
        <v>1755</v>
      </c>
      <c r="T201" t="s" s="4">
        <v>1756</v>
      </c>
    </row>
    <row r="202" ht="45.0" customHeight="true">
      <c r="A202" t="s" s="4">
        <v>1145</v>
      </c>
      <c r="B202" t="s" s="4">
        <v>1765</v>
      </c>
      <c r="C202" t="s" s="4">
        <v>1109</v>
      </c>
      <c r="D202" t="s" s="4">
        <v>1453</v>
      </c>
      <c r="E202" t="s" s="4">
        <v>1454</v>
      </c>
      <c r="F202" t="s" s="4">
        <v>1456</v>
      </c>
      <c r="G202" t="s" s="4">
        <v>1456</v>
      </c>
      <c r="H202" t="s" s="4">
        <v>1457</v>
      </c>
      <c r="I202" t="s" s="4">
        <v>1753</v>
      </c>
      <c r="J202" t="s" s="4">
        <v>1472</v>
      </c>
      <c r="K202" t="s" s="4">
        <v>1460</v>
      </c>
      <c r="L202" t="s" s="4">
        <v>269</v>
      </c>
      <c r="M202" t="s" s="4">
        <v>1487</v>
      </c>
      <c r="N202" t="s" s="4">
        <v>1095</v>
      </c>
      <c r="O202" t="s" s="4">
        <v>1462</v>
      </c>
      <c r="P202" t="s" s="4">
        <v>1463</v>
      </c>
      <c r="Q202" t="s" s="4">
        <v>1718</v>
      </c>
      <c r="R202" t="s" s="4">
        <v>1754</v>
      </c>
      <c r="S202" t="s" s="4">
        <v>1755</v>
      </c>
      <c r="T202" t="s" s="4">
        <v>1756</v>
      </c>
    </row>
    <row r="203" ht="45.0" customHeight="true">
      <c r="A203" t="s" s="4">
        <v>1149</v>
      </c>
      <c r="B203" t="s" s="4">
        <v>1766</v>
      </c>
      <c r="C203" t="s" s="4">
        <v>1109</v>
      </c>
      <c r="D203" t="s" s="4">
        <v>1453</v>
      </c>
      <c r="E203" t="s" s="4">
        <v>1454</v>
      </c>
      <c r="F203" t="s" s="4">
        <v>1456</v>
      </c>
      <c r="G203" t="s" s="4">
        <v>1456</v>
      </c>
      <c r="H203" t="s" s="4">
        <v>1457</v>
      </c>
      <c r="I203" t="s" s="4">
        <v>1753</v>
      </c>
      <c r="J203" t="s" s="4">
        <v>1472</v>
      </c>
      <c r="K203" t="s" s="4">
        <v>1460</v>
      </c>
      <c r="L203" t="s" s="4">
        <v>269</v>
      </c>
      <c r="M203" t="s" s="4">
        <v>1487</v>
      </c>
      <c r="N203" t="s" s="4">
        <v>1095</v>
      </c>
      <c r="O203" t="s" s="4">
        <v>1462</v>
      </c>
      <c r="P203" t="s" s="4">
        <v>1463</v>
      </c>
      <c r="Q203" t="s" s="4">
        <v>1718</v>
      </c>
      <c r="R203" t="s" s="4">
        <v>1754</v>
      </c>
      <c r="S203" t="s" s="4">
        <v>1755</v>
      </c>
      <c r="T203" t="s" s="4">
        <v>1756</v>
      </c>
    </row>
    <row r="204" ht="45.0" customHeight="true">
      <c r="A204" t="s" s="4">
        <v>1159</v>
      </c>
      <c r="B204" t="s" s="4">
        <v>1767</v>
      </c>
      <c r="C204" t="s" s="4">
        <v>1163</v>
      </c>
      <c r="D204" t="s" s="4">
        <v>1453</v>
      </c>
      <c r="E204" t="s" s="4">
        <v>1768</v>
      </c>
      <c r="F204" t="s" s="4">
        <v>1455</v>
      </c>
      <c r="G204" t="s" s="4">
        <v>1456</v>
      </c>
      <c r="H204" t="s" s="4">
        <v>1457</v>
      </c>
      <c r="I204" t="s" s="4">
        <v>1769</v>
      </c>
      <c r="J204" t="s" s="4">
        <v>1472</v>
      </c>
      <c r="K204" t="s" s="4">
        <v>1770</v>
      </c>
      <c r="L204" t="s" s="4">
        <v>269</v>
      </c>
      <c r="M204" t="s" s="4">
        <v>1487</v>
      </c>
      <c r="N204" t="s" s="4">
        <v>1095</v>
      </c>
      <c r="O204" t="s" s="4">
        <v>1462</v>
      </c>
      <c r="P204" t="s" s="4">
        <v>1463</v>
      </c>
      <c r="Q204" t="s" s="4">
        <v>270</v>
      </c>
      <c r="R204" t="s" s="4">
        <v>1464</v>
      </c>
      <c r="S204" t="s" s="4">
        <v>1771</v>
      </c>
      <c r="T204" t="s" s="4">
        <v>1772</v>
      </c>
    </row>
    <row r="205" ht="45.0" customHeight="true">
      <c r="A205" t="s" s="4">
        <v>1167</v>
      </c>
      <c r="B205" t="s" s="4">
        <v>1773</v>
      </c>
      <c r="C205" t="s" s="4">
        <v>1163</v>
      </c>
      <c r="D205" t="s" s="4">
        <v>1453</v>
      </c>
      <c r="E205" t="s" s="4">
        <v>1768</v>
      </c>
      <c r="F205" t="s" s="4">
        <v>1455</v>
      </c>
      <c r="G205" t="s" s="4">
        <v>1456</v>
      </c>
      <c r="H205" t="s" s="4">
        <v>1457</v>
      </c>
      <c r="I205" t="s" s="4">
        <v>1769</v>
      </c>
      <c r="J205" t="s" s="4">
        <v>1472</v>
      </c>
      <c r="K205" t="s" s="4">
        <v>1770</v>
      </c>
      <c r="L205" t="s" s="4">
        <v>269</v>
      </c>
      <c r="M205" t="s" s="4">
        <v>1487</v>
      </c>
      <c r="N205" t="s" s="4">
        <v>1095</v>
      </c>
      <c r="O205" t="s" s="4">
        <v>1462</v>
      </c>
      <c r="P205" t="s" s="4">
        <v>1463</v>
      </c>
      <c r="Q205" t="s" s="4">
        <v>270</v>
      </c>
      <c r="R205" t="s" s="4">
        <v>1464</v>
      </c>
      <c r="S205" t="s" s="4">
        <v>1771</v>
      </c>
      <c r="T205" t="s" s="4">
        <v>1772</v>
      </c>
    </row>
    <row r="206" ht="45.0" customHeight="true">
      <c r="A206" t="s" s="4">
        <v>1172</v>
      </c>
      <c r="B206" t="s" s="4">
        <v>1774</v>
      </c>
      <c r="C206" t="s" s="4">
        <v>1163</v>
      </c>
      <c r="D206" t="s" s="4">
        <v>1453</v>
      </c>
      <c r="E206" t="s" s="4">
        <v>1768</v>
      </c>
      <c r="F206" t="s" s="4">
        <v>1455</v>
      </c>
      <c r="G206" t="s" s="4">
        <v>1456</v>
      </c>
      <c r="H206" t="s" s="4">
        <v>1457</v>
      </c>
      <c r="I206" t="s" s="4">
        <v>1769</v>
      </c>
      <c r="J206" t="s" s="4">
        <v>1472</v>
      </c>
      <c r="K206" t="s" s="4">
        <v>1770</v>
      </c>
      <c r="L206" t="s" s="4">
        <v>269</v>
      </c>
      <c r="M206" t="s" s="4">
        <v>1487</v>
      </c>
      <c r="N206" t="s" s="4">
        <v>1095</v>
      </c>
      <c r="O206" t="s" s="4">
        <v>1462</v>
      </c>
      <c r="P206" t="s" s="4">
        <v>1463</v>
      </c>
      <c r="Q206" t="s" s="4">
        <v>270</v>
      </c>
      <c r="R206" t="s" s="4">
        <v>1464</v>
      </c>
      <c r="S206" t="s" s="4">
        <v>1771</v>
      </c>
      <c r="T206" t="s" s="4">
        <v>1772</v>
      </c>
    </row>
    <row r="207" ht="45.0" customHeight="true">
      <c r="A207" t="s" s="4">
        <v>1176</v>
      </c>
      <c r="B207" t="s" s="4">
        <v>1775</v>
      </c>
      <c r="C207" t="s" s="4">
        <v>1163</v>
      </c>
      <c r="D207" t="s" s="4">
        <v>1453</v>
      </c>
      <c r="E207" t="s" s="4">
        <v>1768</v>
      </c>
      <c r="F207" t="s" s="4">
        <v>1455</v>
      </c>
      <c r="G207" t="s" s="4">
        <v>1456</v>
      </c>
      <c r="H207" t="s" s="4">
        <v>1457</v>
      </c>
      <c r="I207" t="s" s="4">
        <v>1769</v>
      </c>
      <c r="J207" t="s" s="4">
        <v>1472</v>
      </c>
      <c r="K207" t="s" s="4">
        <v>1770</v>
      </c>
      <c r="L207" t="s" s="4">
        <v>269</v>
      </c>
      <c r="M207" t="s" s="4">
        <v>1487</v>
      </c>
      <c r="N207" t="s" s="4">
        <v>1095</v>
      </c>
      <c r="O207" t="s" s="4">
        <v>1462</v>
      </c>
      <c r="P207" t="s" s="4">
        <v>1463</v>
      </c>
      <c r="Q207" t="s" s="4">
        <v>270</v>
      </c>
      <c r="R207" t="s" s="4">
        <v>1464</v>
      </c>
      <c r="S207" t="s" s="4">
        <v>1771</v>
      </c>
      <c r="T207" t="s" s="4">
        <v>1772</v>
      </c>
    </row>
    <row r="208" ht="45.0" customHeight="true">
      <c r="A208" t="s" s="4">
        <v>1180</v>
      </c>
      <c r="B208" t="s" s="4">
        <v>1776</v>
      </c>
      <c r="C208" t="s" s="4">
        <v>1109</v>
      </c>
      <c r="D208" t="s" s="4">
        <v>1453</v>
      </c>
      <c r="E208" t="s" s="4">
        <v>1454</v>
      </c>
      <c r="F208" t="s" s="4">
        <v>1456</v>
      </c>
      <c r="G208" t="s" s="4">
        <v>1456</v>
      </c>
      <c r="H208" t="s" s="4">
        <v>1457</v>
      </c>
      <c r="I208" t="s" s="4">
        <v>1753</v>
      </c>
      <c r="J208" t="s" s="4">
        <v>1472</v>
      </c>
      <c r="K208" t="s" s="4">
        <v>1460</v>
      </c>
      <c r="L208" t="s" s="4">
        <v>269</v>
      </c>
      <c r="M208" t="s" s="4">
        <v>1487</v>
      </c>
      <c r="N208" t="s" s="4">
        <v>1095</v>
      </c>
      <c r="O208" t="s" s="4">
        <v>1462</v>
      </c>
      <c r="P208" t="s" s="4">
        <v>1463</v>
      </c>
      <c r="Q208" t="s" s="4">
        <v>1718</v>
      </c>
      <c r="R208" t="s" s="4">
        <v>1754</v>
      </c>
      <c r="S208" t="s" s="4">
        <v>1755</v>
      </c>
      <c r="T208" t="s" s="4">
        <v>1756</v>
      </c>
    </row>
    <row r="209" ht="45.0" customHeight="true">
      <c r="A209" t="s" s="4">
        <v>1184</v>
      </c>
      <c r="B209" t="s" s="4">
        <v>1777</v>
      </c>
      <c r="C209" t="s" s="4">
        <v>1109</v>
      </c>
      <c r="D209" t="s" s="4">
        <v>1453</v>
      </c>
      <c r="E209" t="s" s="4">
        <v>1454</v>
      </c>
      <c r="F209" t="s" s="4">
        <v>1456</v>
      </c>
      <c r="G209" t="s" s="4">
        <v>1456</v>
      </c>
      <c r="H209" t="s" s="4">
        <v>1457</v>
      </c>
      <c r="I209" t="s" s="4">
        <v>1753</v>
      </c>
      <c r="J209" t="s" s="4">
        <v>1472</v>
      </c>
      <c r="K209" t="s" s="4">
        <v>1460</v>
      </c>
      <c r="L209" t="s" s="4">
        <v>269</v>
      </c>
      <c r="M209" t="s" s="4">
        <v>1487</v>
      </c>
      <c r="N209" t="s" s="4">
        <v>1095</v>
      </c>
      <c r="O209" t="s" s="4">
        <v>1462</v>
      </c>
      <c r="P209" t="s" s="4">
        <v>1463</v>
      </c>
      <c r="Q209" t="s" s="4">
        <v>1718</v>
      </c>
      <c r="R209" t="s" s="4">
        <v>1754</v>
      </c>
      <c r="S209" t="s" s="4">
        <v>1755</v>
      </c>
      <c r="T209" t="s" s="4">
        <v>1756</v>
      </c>
    </row>
    <row r="210" ht="45.0" customHeight="true">
      <c r="A210" t="s" s="4">
        <v>1188</v>
      </c>
      <c r="B210" t="s" s="4">
        <v>1778</v>
      </c>
      <c r="C210" t="s" s="4">
        <v>1109</v>
      </c>
      <c r="D210" t="s" s="4">
        <v>1453</v>
      </c>
      <c r="E210" t="s" s="4">
        <v>1454</v>
      </c>
      <c r="F210" t="s" s="4">
        <v>1456</v>
      </c>
      <c r="G210" t="s" s="4">
        <v>1456</v>
      </c>
      <c r="H210" t="s" s="4">
        <v>1457</v>
      </c>
      <c r="I210" t="s" s="4">
        <v>1753</v>
      </c>
      <c r="J210" t="s" s="4">
        <v>1472</v>
      </c>
      <c r="K210" t="s" s="4">
        <v>1460</v>
      </c>
      <c r="L210" t="s" s="4">
        <v>269</v>
      </c>
      <c r="M210" t="s" s="4">
        <v>1487</v>
      </c>
      <c r="N210" t="s" s="4">
        <v>1095</v>
      </c>
      <c r="O210" t="s" s="4">
        <v>1462</v>
      </c>
      <c r="P210" t="s" s="4">
        <v>1463</v>
      </c>
      <c r="Q210" t="s" s="4">
        <v>1718</v>
      </c>
      <c r="R210" t="s" s="4">
        <v>1754</v>
      </c>
      <c r="S210" t="s" s="4">
        <v>1755</v>
      </c>
      <c r="T210" t="s" s="4">
        <v>1756</v>
      </c>
    </row>
    <row r="211" ht="45.0" customHeight="true">
      <c r="A211" t="s" s="4">
        <v>1192</v>
      </c>
      <c r="B211" t="s" s="4">
        <v>1779</v>
      </c>
      <c r="C211" t="s" s="4">
        <v>1109</v>
      </c>
      <c r="D211" t="s" s="4">
        <v>1453</v>
      </c>
      <c r="E211" t="s" s="4">
        <v>1454</v>
      </c>
      <c r="F211" t="s" s="4">
        <v>1456</v>
      </c>
      <c r="G211" t="s" s="4">
        <v>1456</v>
      </c>
      <c r="H211" t="s" s="4">
        <v>1457</v>
      </c>
      <c r="I211" t="s" s="4">
        <v>1753</v>
      </c>
      <c r="J211" t="s" s="4">
        <v>1472</v>
      </c>
      <c r="K211" t="s" s="4">
        <v>1460</v>
      </c>
      <c r="L211" t="s" s="4">
        <v>269</v>
      </c>
      <c r="M211" t="s" s="4">
        <v>1487</v>
      </c>
      <c r="N211" t="s" s="4">
        <v>1095</v>
      </c>
      <c r="O211" t="s" s="4">
        <v>1462</v>
      </c>
      <c r="P211" t="s" s="4">
        <v>1463</v>
      </c>
      <c r="Q211" t="s" s="4">
        <v>1718</v>
      </c>
      <c r="R211" t="s" s="4">
        <v>1754</v>
      </c>
      <c r="S211" t="s" s="4">
        <v>1755</v>
      </c>
      <c r="T211" t="s" s="4">
        <v>1756</v>
      </c>
    </row>
    <row r="212" ht="45.0" customHeight="true">
      <c r="A212" t="s" s="4">
        <v>1196</v>
      </c>
      <c r="B212" t="s" s="4">
        <v>1780</v>
      </c>
      <c r="C212" t="s" s="4">
        <v>1163</v>
      </c>
      <c r="D212" t="s" s="4">
        <v>1453</v>
      </c>
      <c r="E212" t="s" s="4">
        <v>1768</v>
      </c>
      <c r="F212" t="s" s="4">
        <v>1455</v>
      </c>
      <c r="G212" t="s" s="4">
        <v>1456</v>
      </c>
      <c r="H212" t="s" s="4">
        <v>1457</v>
      </c>
      <c r="I212" t="s" s="4">
        <v>1769</v>
      </c>
      <c r="J212" t="s" s="4">
        <v>1472</v>
      </c>
      <c r="K212" t="s" s="4">
        <v>1770</v>
      </c>
      <c r="L212" t="s" s="4">
        <v>269</v>
      </c>
      <c r="M212" t="s" s="4">
        <v>1487</v>
      </c>
      <c r="N212" t="s" s="4">
        <v>1095</v>
      </c>
      <c r="O212" t="s" s="4">
        <v>1462</v>
      </c>
      <c r="P212" t="s" s="4">
        <v>1463</v>
      </c>
      <c r="Q212" t="s" s="4">
        <v>270</v>
      </c>
      <c r="R212" t="s" s="4">
        <v>1464</v>
      </c>
      <c r="S212" t="s" s="4">
        <v>1771</v>
      </c>
      <c r="T212" t="s" s="4">
        <v>1772</v>
      </c>
    </row>
    <row r="213" ht="45.0" customHeight="true">
      <c r="A213" t="s" s="4">
        <v>1200</v>
      </c>
      <c r="B213" t="s" s="4">
        <v>1781</v>
      </c>
      <c r="C213" t="s" s="4">
        <v>1163</v>
      </c>
      <c r="D213" t="s" s="4">
        <v>1453</v>
      </c>
      <c r="E213" t="s" s="4">
        <v>1768</v>
      </c>
      <c r="F213" t="s" s="4">
        <v>1455</v>
      </c>
      <c r="G213" t="s" s="4">
        <v>1456</v>
      </c>
      <c r="H213" t="s" s="4">
        <v>1457</v>
      </c>
      <c r="I213" t="s" s="4">
        <v>1769</v>
      </c>
      <c r="J213" t="s" s="4">
        <v>1472</v>
      </c>
      <c r="K213" t="s" s="4">
        <v>1770</v>
      </c>
      <c r="L213" t="s" s="4">
        <v>269</v>
      </c>
      <c r="M213" t="s" s="4">
        <v>1487</v>
      </c>
      <c r="N213" t="s" s="4">
        <v>1095</v>
      </c>
      <c r="O213" t="s" s="4">
        <v>1462</v>
      </c>
      <c r="P213" t="s" s="4">
        <v>1463</v>
      </c>
      <c r="Q213" t="s" s="4">
        <v>270</v>
      </c>
      <c r="R213" t="s" s="4">
        <v>1464</v>
      </c>
      <c r="S213" t="s" s="4">
        <v>1771</v>
      </c>
      <c r="T213" t="s" s="4">
        <v>1772</v>
      </c>
    </row>
    <row r="214" ht="45.0" customHeight="true">
      <c r="A214" t="s" s="4">
        <v>1204</v>
      </c>
      <c r="B214" t="s" s="4">
        <v>1782</v>
      </c>
      <c r="C214" t="s" s="4">
        <v>1163</v>
      </c>
      <c r="D214" t="s" s="4">
        <v>1453</v>
      </c>
      <c r="E214" t="s" s="4">
        <v>1768</v>
      </c>
      <c r="F214" t="s" s="4">
        <v>1455</v>
      </c>
      <c r="G214" t="s" s="4">
        <v>1456</v>
      </c>
      <c r="H214" t="s" s="4">
        <v>1457</v>
      </c>
      <c r="I214" t="s" s="4">
        <v>1769</v>
      </c>
      <c r="J214" t="s" s="4">
        <v>1472</v>
      </c>
      <c r="K214" t="s" s="4">
        <v>1770</v>
      </c>
      <c r="L214" t="s" s="4">
        <v>269</v>
      </c>
      <c r="M214" t="s" s="4">
        <v>1487</v>
      </c>
      <c r="N214" t="s" s="4">
        <v>1095</v>
      </c>
      <c r="O214" t="s" s="4">
        <v>1462</v>
      </c>
      <c r="P214" t="s" s="4">
        <v>1463</v>
      </c>
      <c r="Q214" t="s" s="4">
        <v>270</v>
      </c>
      <c r="R214" t="s" s="4">
        <v>1464</v>
      </c>
      <c r="S214" t="s" s="4">
        <v>1771</v>
      </c>
      <c r="T214" t="s" s="4">
        <v>1772</v>
      </c>
    </row>
    <row r="215" ht="45.0" customHeight="true">
      <c r="A215" t="s" s="4">
        <v>1208</v>
      </c>
      <c r="B215" t="s" s="4">
        <v>1783</v>
      </c>
      <c r="C215" t="s" s="4">
        <v>1163</v>
      </c>
      <c r="D215" t="s" s="4">
        <v>1453</v>
      </c>
      <c r="E215" t="s" s="4">
        <v>1768</v>
      </c>
      <c r="F215" t="s" s="4">
        <v>1455</v>
      </c>
      <c r="G215" t="s" s="4">
        <v>1456</v>
      </c>
      <c r="H215" t="s" s="4">
        <v>1457</v>
      </c>
      <c r="I215" t="s" s="4">
        <v>1769</v>
      </c>
      <c r="J215" t="s" s="4">
        <v>1472</v>
      </c>
      <c r="K215" t="s" s="4">
        <v>1770</v>
      </c>
      <c r="L215" t="s" s="4">
        <v>269</v>
      </c>
      <c r="M215" t="s" s="4">
        <v>1487</v>
      </c>
      <c r="N215" t="s" s="4">
        <v>1095</v>
      </c>
      <c r="O215" t="s" s="4">
        <v>1462</v>
      </c>
      <c r="P215" t="s" s="4">
        <v>1463</v>
      </c>
      <c r="Q215" t="s" s="4">
        <v>270</v>
      </c>
      <c r="R215" t="s" s="4">
        <v>1464</v>
      </c>
      <c r="S215" t="s" s="4">
        <v>1771</v>
      </c>
      <c r="T215" t="s" s="4">
        <v>1772</v>
      </c>
    </row>
    <row r="216" ht="45.0" customHeight="true">
      <c r="A216" t="s" s="4">
        <v>1218</v>
      </c>
      <c r="B216" t="s" s="4">
        <v>1784</v>
      </c>
      <c r="C216" t="s" s="4">
        <v>1222</v>
      </c>
      <c r="D216" t="s" s="4">
        <v>1453</v>
      </c>
      <c r="E216" t="s" s="4">
        <v>1785</v>
      </c>
      <c r="F216" t="s" s="4">
        <v>1786</v>
      </c>
      <c r="G216" t="s" s="4">
        <v>1786</v>
      </c>
      <c r="H216" t="s" s="4">
        <v>1457</v>
      </c>
      <c r="I216" t="s" s="4">
        <v>1628</v>
      </c>
      <c r="J216" t="s" s="4">
        <v>6</v>
      </c>
      <c r="K216" t="s" s="4">
        <v>1473</v>
      </c>
      <c r="L216" t="s" s="4">
        <v>269</v>
      </c>
      <c r="M216" t="s" s="4">
        <v>1475</v>
      </c>
      <c r="N216" t="s" s="4">
        <v>1095</v>
      </c>
      <c r="O216" t="s" s="4">
        <v>1462</v>
      </c>
      <c r="P216" t="s" s="4">
        <v>1463</v>
      </c>
      <c r="Q216" t="s" s="4">
        <v>639</v>
      </c>
      <c r="R216" t="s" s="4">
        <v>1630</v>
      </c>
      <c r="S216" t="s" s="4">
        <v>1221</v>
      </c>
      <c r="T216" t="s" s="4">
        <v>1787</v>
      </c>
    </row>
    <row r="217" ht="45.0" customHeight="true">
      <c r="A217" t="s" s="4">
        <v>1226</v>
      </c>
      <c r="B217" t="s" s="4">
        <v>1788</v>
      </c>
      <c r="C217" t="s" s="4">
        <v>976</v>
      </c>
      <c r="D217" t="s" s="4">
        <v>1453</v>
      </c>
      <c r="E217" t="s" s="4">
        <v>1716</v>
      </c>
      <c r="F217" t="s" s="4">
        <v>1456</v>
      </c>
      <c r="G217" t="s" s="4">
        <v>1456</v>
      </c>
      <c r="H217" t="s" s="4">
        <v>1457</v>
      </c>
      <c r="I217" t="s" s="4">
        <v>1717</v>
      </c>
      <c r="J217" t="s" s="4">
        <v>1472</v>
      </c>
      <c r="K217" t="s" s="4">
        <v>1460</v>
      </c>
      <c r="L217" t="s" s="4">
        <v>269</v>
      </c>
      <c r="M217" t="s" s="4">
        <v>1487</v>
      </c>
      <c r="N217" t="s" s="4">
        <v>1095</v>
      </c>
      <c r="O217" t="s" s="4">
        <v>1462</v>
      </c>
      <c r="P217" t="s" s="4">
        <v>1463</v>
      </c>
      <c r="Q217" t="s" s="4">
        <v>1718</v>
      </c>
      <c r="R217" t="s" s="4">
        <v>1719</v>
      </c>
      <c r="S217" t="s" s="4">
        <v>1720</v>
      </c>
      <c r="T217" t="s" s="4">
        <v>1721</v>
      </c>
    </row>
    <row r="218" ht="45.0" customHeight="true">
      <c r="A218" t="s" s="4">
        <v>1231</v>
      </c>
      <c r="B218" t="s" s="4">
        <v>1789</v>
      </c>
      <c r="C218" t="s" s="4">
        <v>976</v>
      </c>
      <c r="D218" t="s" s="4">
        <v>1453</v>
      </c>
      <c r="E218" t="s" s="4">
        <v>1716</v>
      </c>
      <c r="F218" t="s" s="4">
        <v>1456</v>
      </c>
      <c r="G218" t="s" s="4">
        <v>1456</v>
      </c>
      <c r="H218" t="s" s="4">
        <v>1457</v>
      </c>
      <c r="I218" t="s" s="4">
        <v>1717</v>
      </c>
      <c r="J218" t="s" s="4">
        <v>1472</v>
      </c>
      <c r="K218" t="s" s="4">
        <v>1460</v>
      </c>
      <c r="L218" t="s" s="4">
        <v>269</v>
      </c>
      <c r="M218" t="s" s="4">
        <v>1487</v>
      </c>
      <c r="N218" t="s" s="4">
        <v>1095</v>
      </c>
      <c r="O218" t="s" s="4">
        <v>1462</v>
      </c>
      <c r="P218" t="s" s="4">
        <v>1463</v>
      </c>
      <c r="Q218" t="s" s="4">
        <v>1718</v>
      </c>
      <c r="R218" t="s" s="4">
        <v>1719</v>
      </c>
      <c r="S218" t="s" s="4">
        <v>1720</v>
      </c>
      <c r="T218" t="s" s="4">
        <v>1721</v>
      </c>
    </row>
    <row r="219" ht="45.0" customHeight="true">
      <c r="A219" t="s" s="4">
        <v>1236</v>
      </c>
      <c r="B219" t="s" s="4">
        <v>1790</v>
      </c>
      <c r="C219" t="s" s="4">
        <v>976</v>
      </c>
      <c r="D219" t="s" s="4">
        <v>1453</v>
      </c>
      <c r="E219" t="s" s="4">
        <v>1716</v>
      </c>
      <c r="F219" t="s" s="4">
        <v>1456</v>
      </c>
      <c r="G219" t="s" s="4">
        <v>1456</v>
      </c>
      <c r="H219" t="s" s="4">
        <v>1457</v>
      </c>
      <c r="I219" t="s" s="4">
        <v>1717</v>
      </c>
      <c r="J219" t="s" s="4">
        <v>1472</v>
      </c>
      <c r="K219" t="s" s="4">
        <v>1460</v>
      </c>
      <c r="L219" t="s" s="4">
        <v>269</v>
      </c>
      <c r="M219" t="s" s="4">
        <v>1487</v>
      </c>
      <c r="N219" t="s" s="4">
        <v>1095</v>
      </c>
      <c r="O219" t="s" s="4">
        <v>1462</v>
      </c>
      <c r="P219" t="s" s="4">
        <v>1463</v>
      </c>
      <c r="Q219" t="s" s="4">
        <v>1718</v>
      </c>
      <c r="R219" t="s" s="4">
        <v>1719</v>
      </c>
      <c r="S219" t="s" s="4">
        <v>1720</v>
      </c>
      <c r="T219" t="s" s="4">
        <v>1721</v>
      </c>
    </row>
    <row r="220" ht="45.0" customHeight="true">
      <c r="A220" t="s" s="4">
        <v>1241</v>
      </c>
      <c r="B220" t="s" s="4">
        <v>1791</v>
      </c>
      <c r="C220" t="s" s="4">
        <v>976</v>
      </c>
      <c r="D220" t="s" s="4">
        <v>1453</v>
      </c>
      <c r="E220" t="s" s="4">
        <v>1716</v>
      </c>
      <c r="F220" t="s" s="4">
        <v>1456</v>
      </c>
      <c r="G220" t="s" s="4">
        <v>1456</v>
      </c>
      <c r="H220" t="s" s="4">
        <v>1457</v>
      </c>
      <c r="I220" t="s" s="4">
        <v>1717</v>
      </c>
      <c r="J220" t="s" s="4">
        <v>1472</v>
      </c>
      <c r="K220" t="s" s="4">
        <v>1460</v>
      </c>
      <c r="L220" t="s" s="4">
        <v>269</v>
      </c>
      <c r="M220" t="s" s="4">
        <v>1487</v>
      </c>
      <c r="N220" t="s" s="4">
        <v>1095</v>
      </c>
      <c r="O220" t="s" s="4">
        <v>1462</v>
      </c>
      <c r="P220" t="s" s="4">
        <v>1463</v>
      </c>
      <c r="Q220" t="s" s="4">
        <v>1718</v>
      </c>
      <c r="R220" t="s" s="4">
        <v>1719</v>
      </c>
      <c r="S220" t="s" s="4">
        <v>1720</v>
      </c>
      <c r="T220" t="s" s="4">
        <v>1721</v>
      </c>
    </row>
    <row r="221" ht="45.0" customHeight="true">
      <c r="A221" t="s" s="4">
        <v>1248</v>
      </c>
      <c r="B221" t="s" s="4">
        <v>1792</v>
      </c>
      <c r="C221" t="s" s="4">
        <v>1222</v>
      </c>
      <c r="D221" t="s" s="4">
        <v>1453</v>
      </c>
      <c r="E221" t="s" s="4">
        <v>1785</v>
      </c>
      <c r="F221" t="s" s="4">
        <v>1786</v>
      </c>
      <c r="G221" t="s" s="4">
        <v>1786</v>
      </c>
      <c r="H221" t="s" s="4">
        <v>1457</v>
      </c>
      <c r="I221" t="s" s="4">
        <v>1628</v>
      </c>
      <c r="J221" t="s" s="4">
        <v>6</v>
      </c>
      <c r="K221" t="s" s="4">
        <v>1473</v>
      </c>
      <c r="L221" t="s" s="4">
        <v>269</v>
      </c>
      <c r="M221" t="s" s="4">
        <v>1475</v>
      </c>
      <c r="N221" t="s" s="4">
        <v>1095</v>
      </c>
      <c r="O221" t="s" s="4">
        <v>1462</v>
      </c>
      <c r="P221" t="s" s="4">
        <v>1463</v>
      </c>
      <c r="Q221" t="s" s="4">
        <v>639</v>
      </c>
      <c r="R221" t="s" s="4">
        <v>1630</v>
      </c>
      <c r="S221" t="s" s="4">
        <v>1221</v>
      </c>
      <c r="T221" t="s" s="4">
        <v>1787</v>
      </c>
    </row>
    <row r="222" ht="45.0" customHeight="true">
      <c r="A222" t="s" s="4">
        <v>1253</v>
      </c>
      <c r="B222" t="s" s="4">
        <v>1793</v>
      </c>
      <c r="C222" t="s" s="4">
        <v>1222</v>
      </c>
      <c r="D222" t="s" s="4">
        <v>1453</v>
      </c>
      <c r="E222" t="s" s="4">
        <v>1785</v>
      </c>
      <c r="F222" t="s" s="4">
        <v>1786</v>
      </c>
      <c r="G222" t="s" s="4">
        <v>1786</v>
      </c>
      <c r="H222" t="s" s="4">
        <v>1457</v>
      </c>
      <c r="I222" t="s" s="4">
        <v>1628</v>
      </c>
      <c r="J222" t="s" s="4">
        <v>6</v>
      </c>
      <c r="K222" t="s" s="4">
        <v>1473</v>
      </c>
      <c r="L222" t="s" s="4">
        <v>269</v>
      </c>
      <c r="M222" t="s" s="4">
        <v>1475</v>
      </c>
      <c r="N222" t="s" s="4">
        <v>1095</v>
      </c>
      <c r="O222" t="s" s="4">
        <v>1462</v>
      </c>
      <c r="P222" t="s" s="4">
        <v>1463</v>
      </c>
      <c r="Q222" t="s" s="4">
        <v>639</v>
      </c>
      <c r="R222" t="s" s="4">
        <v>1630</v>
      </c>
      <c r="S222" t="s" s="4">
        <v>1221</v>
      </c>
      <c r="T222" t="s" s="4">
        <v>1787</v>
      </c>
    </row>
    <row r="223" ht="45.0" customHeight="true">
      <c r="A223" t="s" s="4">
        <v>1261</v>
      </c>
      <c r="B223" t="s" s="4">
        <v>1794</v>
      </c>
      <c r="C223" t="s" s="4">
        <v>1265</v>
      </c>
      <c r="D223" t="s" s="4">
        <v>1453</v>
      </c>
      <c r="E223" t="s" s="4">
        <v>1795</v>
      </c>
      <c r="F223" t="s" s="4">
        <v>1456</v>
      </c>
      <c r="G223" t="s" s="4">
        <v>1456</v>
      </c>
      <c r="H223" t="s" s="4">
        <v>1457</v>
      </c>
      <c r="I223" t="s" s="4">
        <v>1796</v>
      </c>
      <c r="J223" t="s" s="4">
        <v>6</v>
      </c>
      <c r="K223" t="s" s="4">
        <v>1553</v>
      </c>
      <c r="L223" t="s" s="4">
        <v>269</v>
      </c>
      <c r="M223" t="s" s="4">
        <v>1461</v>
      </c>
      <c r="N223" t="s" s="4">
        <v>1095</v>
      </c>
      <c r="O223" t="s" s="4">
        <v>1462</v>
      </c>
      <c r="P223" t="s" s="4">
        <v>1463</v>
      </c>
      <c r="Q223" t="s" s="4">
        <v>361</v>
      </c>
      <c r="R223" t="s" s="4">
        <v>1719</v>
      </c>
      <c r="S223" t="s" s="4">
        <v>1264</v>
      </c>
      <c r="T223" t="s" s="4">
        <v>1797</v>
      </c>
    </row>
    <row r="224" ht="45.0" customHeight="true">
      <c r="A224" t="s" s="4">
        <v>1272</v>
      </c>
      <c r="B224" t="s" s="4">
        <v>1798</v>
      </c>
      <c r="C224" t="s" s="4">
        <v>1265</v>
      </c>
      <c r="D224" t="s" s="4">
        <v>1453</v>
      </c>
      <c r="E224" t="s" s="4">
        <v>1795</v>
      </c>
      <c r="F224" t="s" s="4">
        <v>1456</v>
      </c>
      <c r="G224" t="s" s="4">
        <v>1456</v>
      </c>
      <c r="H224" t="s" s="4">
        <v>1457</v>
      </c>
      <c r="I224" t="s" s="4">
        <v>1796</v>
      </c>
      <c r="J224" t="s" s="4">
        <v>6</v>
      </c>
      <c r="K224" t="s" s="4">
        <v>1553</v>
      </c>
      <c r="L224" t="s" s="4">
        <v>269</v>
      </c>
      <c r="M224" t="s" s="4">
        <v>1461</v>
      </c>
      <c r="N224" t="s" s="4">
        <v>1095</v>
      </c>
      <c r="O224" t="s" s="4">
        <v>1462</v>
      </c>
      <c r="P224" t="s" s="4">
        <v>1463</v>
      </c>
      <c r="Q224" t="s" s="4">
        <v>361</v>
      </c>
      <c r="R224" t="s" s="4">
        <v>1719</v>
      </c>
      <c r="S224" t="s" s="4">
        <v>1264</v>
      </c>
      <c r="T224" t="s" s="4">
        <v>1797</v>
      </c>
    </row>
    <row r="225" ht="45.0" customHeight="true">
      <c r="A225" t="s" s="4">
        <v>1277</v>
      </c>
      <c r="B225" t="s" s="4">
        <v>1799</v>
      </c>
      <c r="C225" t="s" s="4">
        <v>1265</v>
      </c>
      <c r="D225" t="s" s="4">
        <v>1453</v>
      </c>
      <c r="E225" t="s" s="4">
        <v>1795</v>
      </c>
      <c r="F225" t="s" s="4">
        <v>1456</v>
      </c>
      <c r="G225" t="s" s="4">
        <v>1456</v>
      </c>
      <c r="H225" t="s" s="4">
        <v>1457</v>
      </c>
      <c r="I225" t="s" s="4">
        <v>1796</v>
      </c>
      <c r="J225" t="s" s="4">
        <v>6</v>
      </c>
      <c r="K225" t="s" s="4">
        <v>1553</v>
      </c>
      <c r="L225" t="s" s="4">
        <v>269</v>
      </c>
      <c r="M225" t="s" s="4">
        <v>1461</v>
      </c>
      <c r="N225" t="s" s="4">
        <v>1095</v>
      </c>
      <c r="O225" t="s" s="4">
        <v>1462</v>
      </c>
      <c r="P225" t="s" s="4">
        <v>1463</v>
      </c>
      <c r="Q225" t="s" s="4">
        <v>361</v>
      </c>
      <c r="R225" t="s" s="4">
        <v>1719</v>
      </c>
      <c r="S225" t="s" s="4">
        <v>1264</v>
      </c>
      <c r="T225" t="s" s="4">
        <v>1797</v>
      </c>
    </row>
    <row r="226" ht="45.0" customHeight="true">
      <c r="A226" t="s" s="4">
        <v>1282</v>
      </c>
      <c r="B226" t="s" s="4">
        <v>1800</v>
      </c>
      <c r="C226" t="s" s="4">
        <v>1265</v>
      </c>
      <c r="D226" t="s" s="4">
        <v>1453</v>
      </c>
      <c r="E226" t="s" s="4">
        <v>1795</v>
      </c>
      <c r="F226" t="s" s="4">
        <v>1456</v>
      </c>
      <c r="G226" t="s" s="4">
        <v>1456</v>
      </c>
      <c r="H226" t="s" s="4">
        <v>1457</v>
      </c>
      <c r="I226" t="s" s="4">
        <v>1796</v>
      </c>
      <c r="J226" t="s" s="4">
        <v>6</v>
      </c>
      <c r="K226" t="s" s="4">
        <v>1553</v>
      </c>
      <c r="L226" t="s" s="4">
        <v>269</v>
      </c>
      <c r="M226" t="s" s="4">
        <v>1461</v>
      </c>
      <c r="N226" t="s" s="4">
        <v>1095</v>
      </c>
      <c r="O226" t="s" s="4">
        <v>1462</v>
      </c>
      <c r="P226" t="s" s="4">
        <v>1463</v>
      </c>
      <c r="Q226" t="s" s="4">
        <v>361</v>
      </c>
      <c r="R226" t="s" s="4">
        <v>1719</v>
      </c>
      <c r="S226" t="s" s="4">
        <v>1264</v>
      </c>
      <c r="T226" t="s" s="4">
        <v>1797</v>
      </c>
    </row>
    <row r="227" ht="45.0" customHeight="true">
      <c r="A227" t="s" s="4">
        <v>1285</v>
      </c>
      <c r="B227" t="s" s="4">
        <v>1801</v>
      </c>
      <c r="C227" t="s" s="4">
        <v>1802</v>
      </c>
      <c r="D227" t="s" s="4">
        <v>1453</v>
      </c>
      <c r="E227" t="s" s="4">
        <v>1803</v>
      </c>
      <c r="F227" t="s" s="4">
        <v>1456</v>
      </c>
      <c r="G227" t="s" s="4">
        <v>1456</v>
      </c>
      <c r="H227" t="s" s="4">
        <v>1457</v>
      </c>
      <c r="I227" t="s" s="4">
        <v>1803</v>
      </c>
      <c r="J227" t="s" s="4">
        <v>1804</v>
      </c>
      <c r="K227" t="s" s="4">
        <v>1805</v>
      </c>
      <c r="L227" t="s" s="4">
        <v>269</v>
      </c>
      <c r="M227" t="s" s="4">
        <v>1487</v>
      </c>
      <c r="N227" t="s" s="4">
        <v>1095</v>
      </c>
      <c r="O227" t="s" s="4">
        <v>1462</v>
      </c>
      <c r="P227" t="s" s="4">
        <v>1806</v>
      </c>
      <c r="Q227" t="s" s="4">
        <v>270</v>
      </c>
      <c r="R227" t="s" s="4">
        <v>270</v>
      </c>
      <c r="S227" t="s" s="4">
        <v>1807</v>
      </c>
      <c r="T227" t="s" s="4">
        <v>1808</v>
      </c>
    </row>
    <row r="228" ht="45.0" customHeight="true">
      <c r="A228" t="s" s="4">
        <v>1291</v>
      </c>
      <c r="B228" t="s" s="4">
        <v>1809</v>
      </c>
      <c r="C228" t="s" s="4">
        <v>1802</v>
      </c>
      <c r="D228" t="s" s="4">
        <v>1453</v>
      </c>
      <c r="E228" t="s" s="4">
        <v>1803</v>
      </c>
      <c r="F228" t="s" s="4">
        <v>1456</v>
      </c>
      <c r="G228" t="s" s="4">
        <v>1456</v>
      </c>
      <c r="H228" t="s" s="4">
        <v>1457</v>
      </c>
      <c r="I228" t="s" s="4">
        <v>1803</v>
      </c>
      <c r="J228" t="s" s="4">
        <v>1804</v>
      </c>
      <c r="K228" t="s" s="4">
        <v>1805</v>
      </c>
      <c r="L228" t="s" s="4">
        <v>269</v>
      </c>
      <c r="M228" t="s" s="4">
        <v>1487</v>
      </c>
      <c r="N228" t="s" s="4">
        <v>1095</v>
      </c>
      <c r="O228" t="s" s="4">
        <v>1462</v>
      </c>
      <c r="P228" t="s" s="4">
        <v>1806</v>
      </c>
      <c r="Q228" t="s" s="4">
        <v>270</v>
      </c>
      <c r="R228" t="s" s="4">
        <v>270</v>
      </c>
      <c r="S228" t="s" s="4">
        <v>1807</v>
      </c>
      <c r="T228" t="s" s="4">
        <v>1808</v>
      </c>
    </row>
    <row r="229" ht="45.0" customHeight="true">
      <c r="A229" t="s" s="4">
        <v>1295</v>
      </c>
      <c r="B229" t="s" s="4">
        <v>1810</v>
      </c>
      <c r="C229" t="s" s="4">
        <v>1802</v>
      </c>
      <c r="D229" t="s" s="4">
        <v>1453</v>
      </c>
      <c r="E229" t="s" s="4">
        <v>1803</v>
      </c>
      <c r="F229" t="s" s="4">
        <v>1456</v>
      </c>
      <c r="G229" t="s" s="4">
        <v>1456</v>
      </c>
      <c r="H229" t="s" s="4">
        <v>1457</v>
      </c>
      <c r="I229" t="s" s="4">
        <v>1803</v>
      </c>
      <c r="J229" t="s" s="4">
        <v>1804</v>
      </c>
      <c r="K229" t="s" s="4">
        <v>1805</v>
      </c>
      <c r="L229" t="s" s="4">
        <v>269</v>
      </c>
      <c r="M229" t="s" s="4">
        <v>1487</v>
      </c>
      <c r="N229" t="s" s="4">
        <v>1095</v>
      </c>
      <c r="O229" t="s" s="4">
        <v>1462</v>
      </c>
      <c r="P229" t="s" s="4">
        <v>1806</v>
      </c>
      <c r="Q229" t="s" s="4">
        <v>270</v>
      </c>
      <c r="R229" t="s" s="4">
        <v>270</v>
      </c>
      <c r="S229" t="s" s="4">
        <v>1807</v>
      </c>
      <c r="T229" t="s" s="4">
        <v>1808</v>
      </c>
    </row>
    <row r="230" ht="45.0" customHeight="true">
      <c r="A230" t="s" s="4">
        <v>1297</v>
      </c>
      <c r="B230" t="s" s="4">
        <v>1811</v>
      </c>
      <c r="C230" t="s" s="4">
        <v>1802</v>
      </c>
      <c r="D230" t="s" s="4">
        <v>1453</v>
      </c>
      <c r="E230" t="s" s="4">
        <v>1803</v>
      </c>
      <c r="F230" t="s" s="4">
        <v>1456</v>
      </c>
      <c r="G230" t="s" s="4">
        <v>1456</v>
      </c>
      <c r="H230" t="s" s="4">
        <v>1457</v>
      </c>
      <c r="I230" t="s" s="4">
        <v>1803</v>
      </c>
      <c r="J230" t="s" s="4">
        <v>1804</v>
      </c>
      <c r="K230" t="s" s="4">
        <v>1805</v>
      </c>
      <c r="L230" t="s" s="4">
        <v>269</v>
      </c>
      <c r="M230" t="s" s="4">
        <v>1487</v>
      </c>
      <c r="N230" t="s" s="4">
        <v>1095</v>
      </c>
      <c r="O230" t="s" s="4">
        <v>1462</v>
      </c>
      <c r="P230" t="s" s="4">
        <v>1806</v>
      </c>
      <c r="Q230" t="s" s="4">
        <v>270</v>
      </c>
      <c r="R230" t="s" s="4">
        <v>270</v>
      </c>
      <c r="S230" t="s" s="4">
        <v>1807</v>
      </c>
      <c r="T230" t="s" s="4">
        <v>1808</v>
      </c>
    </row>
    <row r="231" ht="45.0" customHeight="true">
      <c r="A231" t="s" s="4">
        <v>1300</v>
      </c>
      <c r="B231" t="s" s="4">
        <v>1812</v>
      </c>
      <c r="C231" t="s" s="4">
        <v>1802</v>
      </c>
      <c r="D231" t="s" s="4">
        <v>1453</v>
      </c>
      <c r="E231" t="s" s="4">
        <v>1803</v>
      </c>
      <c r="F231" t="s" s="4">
        <v>1456</v>
      </c>
      <c r="G231" t="s" s="4">
        <v>1456</v>
      </c>
      <c r="H231" t="s" s="4">
        <v>1457</v>
      </c>
      <c r="I231" t="s" s="4">
        <v>1803</v>
      </c>
      <c r="J231" t="s" s="4">
        <v>1804</v>
      </c>
      <c r="K231" t="s" s="4">
        <v>1805</v>
      </c>
      <c r="L231" t="s" s="4">
        <v>269</v>
      </c>
      <c r="M231" t="s" s="4">
        <v>1487</v>
      </c>
      <c r="N231" t="s" s="4">
        <v>1095</v>
      </c>
      <c r="O231" t="s" s="4">
        <v>1462</v>
      </c>
      <c r="P231" t="s" s="4">
        <v>1806</v>
      </c>
      <c r="Q231" t="s" s="4">
        <v>270</v>
      </c>
      <c r="R231" t="s" s="4">
        <v>270</v>
      </c>
      <c r="S231" t="s" s="4">
        <v>1807</v>
      </c>
      <c r="T231" t="s" s="4">
        <v>1808</v>
      </c>
    </row>
    <row r="232" ht="45.0" customHeight="true">
      <c r="A232" t="s" s="4">
        <v>1302</v>
      </c>
      <c r="B232" t="s" s="4">
        <v>1813</v>
      </c>
      <c r="C232" t="s" s="4">
        <v>1802</v>
      </c>
      <c r="D232" t="s" s="4">
        <v>1453</v>
      </c>
      <c r="E232" t="s" s="4">
        <v>1803</v>
      </c>
      <c r="F232" t="s" s="4">
        <v>1456</v>
      </c>
      <c r="G232" t="s" s="4">
        <v>1456</v>
      </c>
      <c r="H232" t="s" s="4">
        <v>1457</v>
      </c>
      <c r="I232" t="s" s="4">
        <v>1803</v>
      </c>
      <c r="J232" t="s" s="4">
        <v>1804</v>
      </c>
      <c r="K232" t="s" s="4">
        <v>1805</v>
      </c>
      <c r="L232" t="s" s="4">
        <v>269</v>
      </c>
      <c r="M232" t="s" s="4">
        <v>1487</v>
      </c>
      <c r="N232" t="s" s="4">
        <v>1095</v>
      </c>
      <c r="O232" t="s" s="4">
        <v>1462</v>
      </c>
      <c r="P232" t="s" s="4">
        <v>1806</v>
      </c>
      <c r="Q232" t="s" s="4">
        <v>270</v>
      </c>
      <c r="R232" t="s" s="4">
        <v>270</v>
      </c>
      <c r="S232" t="s" s="4">
        <v>1807</v>
      </c>
      <c r="T232" t="s" s="4">
        <v>1808</v>
      </c>
    </row>
    <row r="233" ht="45.0" customHeight="true">
      <c r="A233" t="s" s="4">
        <v>1306</v>
      </c>
      <c r="B233" t="s" s="4">
        <v>1814</v>
      </c>
      <c r="C233" t="s" s="4">
        <v>1802</v>
      </c>
      <c r="D233" t="s" s="4">
        <v>1453</v>
      </c>
      <c r="E233" t="s" s="4">
        <v>1803</v>
      </c>
      <c r="F233" t="s" s="4">
        <v>1456</v>
      </c>
      <c r="G233" t="s" s="4">
        <v>1456</v>
      </c>
      <c r="H233" t="s" s="4">
        <v>1457</v>
      </c>
      <c r="I233" t="s" s="4">
        <v>1803</v>
      </c>
      <c r="J233" t="s" s="4">
        <v>1804</v>
      </c>
      <c r="K233" t="s" s="4">
        <v>1805</v>
      </c>
      <c r="L233" t="s" s="4">
        <v>269</v>
      </c>
      <c r="M233" t="s" s="4">
        <v>1487</v>
      </c>
      <c r="N233" t="s" s="4">
        <v>1095</v>
      </c>
      <c r="O233" t="s" s="4">
        <v>1462</v>
      </c>
      <c r="P233" t="s" s="4">
        <v>1806</v>
      </c>
      <c r="Q233" t="s" s="4">
        <v>270</v>
      </c>
      <c r="R233" t="s" s="4">
        <v>270</v>
      </c>
      <c r="S233" t="s" s="4">
        <v>1807</v>
      </c>
      <c r="T233" t="s" s="4">
        <v>1808</v>
      </c>
    </row>
    <row r="234" ht="45.0" customHeight="true">
      <c r="A234" t="s" s="4">
        <v>1314</v>
      </c>
      <c r="B234" t="s" s="4">
        <v>1815</v>
      </c>
      <c r="C234" t="s" s="4">
        <v>1317</v>
      </c>
      <c r="D234" t="s" s="4">
        <v>1453</v>
      </c>
      <c r="E234" t="s" s="4">
        <v>1816</v>
      </c>
      <c r="F234" t="s" s="4">
        <v>1470</v>
      </c>
      <c r="G234" t="s" s="4">
        <v>1470</v>
      </c>
      <c r="H234" t="s" s="4">
        <v>1457</v>
      </c>
      <c r="I234" t="s" s="4">
        <v>1817</v>
      </c>
      <c r="J234" t="s" s="4">
        <v>1472</v>
      </c>
      <c r="K234" t="s" s="4">
        <v>1473</v>
      </c>
      <c r="L234" t="s" s="4">
        <v>269</v>
      </c>
      <c r="M234" t="s" s="4">
        <v>1461</v>
      </c>
      <c r="N234" t="s" s="4">
        <v>1095</v>
      </c>
      <c r="O234" t="s" s="4">
        <v>1462</v>
      </c>
      <c r="P234" t="s" s="4">
        <v>1818</v>
      </c>
      <c r="Q234" t="s" s="4">
        <v>639</v>
      </c>
      <c r="R234" t="s" s="4">
        <v>1630</v>
      </c>
      <c r="S234" t="s" s="4">
        <v>1819</v>
      </c>
      <c r="T234" t="s" s="4">
        <v>1820</v>
      </c>
    </row>
    <row r="235" ht="45.0" customHeight="true">
      <c r="A235" t="s" s="4">
        <v>1322</v>
      </c>
      <c r="B235" t="s" s="4">
        <v>1821</v>
      </c>
      <c r="C235" t="s" s="4">
        <v>1317</v>
      </c>
      <c r="D235" t="s" s="4">
        <v>1453</v>
      </c>
      <c r="E235" t="s" s="4">
        <v>1816</v>
      </c>
      <c r="F235" t="s" s="4">
        <v>1470</v>
      </c>
      <c r="G235" t="s" s="4">
        <v>1470</v>
      </c>
      <c r="H235" t="s" s="4">
        <v>1457</v>
      </c>
      <c r="I235" t="s" s="4">
        <v>1817</v>
      </c>
      <c r="J235" t="s" s="4">
        <v>1472</v>
      </c>
      <c r="K235" t="s" s="4">
        <v>1473</v>
      </c>
      <c r="L235" t="s" s="4">
        <v>269</v>
      </c>
      <c r="M235" t="s" s="4">
        <v>1461</v>
      </c>
      <c r="N235" t="s" s="4">
        <v>1095</v>
      </c>
      <c r="O235" t="s" s="4">
        <v>1462</v>
      </c>
      <c r="P235" t="s" s="4">
        <v>1818</v>
      </c>
      <c r="Q235" t="s" s="4">
        <v>639</v>
      </c>
      <c r="R235" t="s" s="4">
        <v>1630</v>
      </c>
      <c r="S235" t="s" s="4">
        <v>1819</v>
      </c>
      <c r="T235" t="s" s="4">
        <v>1820</v>
      </c>
    </row>
    <row r="236" ht="45.0" customHeight="true">
      <c r="A236" t="s" s="4">
        <v>1327</v>
      </c>
      <c r="B236" t="s" s="4">
        <v>1822</v>
      </c>
      <c r="C236" t="s" s="4">
        <v>1317</v>
      </c>
      <c r="D236" t="s" s="4">
        <v>1453</v>
      </c>
      <c r="E236" t="s" s="4">
        <v>1816</v>
      </c>
      <c r="F236" t="s" s="4">
        <v>1470</v>
      </c>
      <c r="G236" t="s" s="4">
        <v>1470</v>
      </c>
      <c r="H236" t="s" s="4">
        <v>1457</v>
      </c>
      <c r="I236" t="s" s="4">
        <v>1817</v>
      </c>
      <c r="J236" t="s" s="4">
        <v>1472</v>
      </c>
      <c r="K236" t="s" s="4">
        <v>1473</v>
      </c>
      <c r="L236" t="s" s="4">
        <v>269</v>
      </c>
      <c r="M236" t="s" s="4">
        <v>1461</v>
      </c>
      <c r="N236" t="s" s="4">
        <v>1095</v>
      </c>
      <c r="O236" t="s" s="4">
        <v>1462</v>
      </c>
      <c r="P236" t="s" s="4">
        <v>1818</v>
      </c>
      <c r="Q236" t="s" s="4">
        <v>639</v>
      </c>
      <c r="R236" t="s" s="4">
        <v>1630</v>
      </c>
      <c r="S236" t="s" s="4">
        <v>1819</v>
      </c>
      <c r="T236" t="s" s="4">
        <v>1820</v>
      </c>
    </row>
    <row r="237" ht="45.0" customHeight="true">
      <c r="A237" t="s" s="4">
        <v>1331</v>
      </c>
      <c r="B237" t="s" s="4">
        <v>1823</v>
      </c>
      <c r="C237" t="s" s="4">
        <v>1317</v>
      </c>
      <c r="D237" t="s" s="4">
        <v>1453</v>
      </c>
      <c r="E237" t="s" s="4">
        <v>1816</v>
      </c>
      <c r="F237" t="s" s="4">
        <v>1470</v>
      </c>
      <c r="G237" t="s" s="4">
        <v>1470</v>
      </c>
      <c r="H237" t="s" s="4">
        <v>1457</v>
      </c>
      <c r="I237" t="s" s="4">
        <v>1817</v>
      </c>
      <c r="J237" t="s" s="4">
        <v>1472</v>
      </c>
      <c r="K237" t="s" s="4">
        <v>1473</v>
      </c>
      <c r="L237" t="s" s="4">
        <v>269</v>
      </c>
      <c r="M237" t="s" s="4">
        <v>1461</v>
      </c>
      <c r="N237" t="s" s="4">
        <v>1095</v>
      </c>
      <c r="O237" t="s" s="4">
        <v>1462</v>
      </c>
      <c r="P237" t="s" s="4">
        <v>1818</v>
      </c>
      <c r="Q237" t="s" s="4">
        <v>639</v>
      </c>
      <c r="R237" t="s" s="4">
        <v>1630</v>
      </c>
      <c r="S237" t="s" s="4">
        <v>1819</v>
      </c>
      <c r="T237" t="s" s="4">
        <v>1820</v>
      </c>
    </row>
    <row r="238" ht="45.0" customHeight="true">
      <c r="A238" t="s" s="4">
        <v>1336</v>
      </c>
      <c r="B238" t="s" s="4">
        <v>1824</v>
      </c>
      <c r="C238" t="s" s="4">
        <v>1317</v>
      </c>
      <c r="D238" t="s" s="4">
        <v>1453</v>
      </c>
      <c r="E238" t="s" s="4">
        <v>1816</v>
      </c>
      <c r="F238" t="s" s="4">
        <v>1470</v>
      </c>
      <c r="G238" t="s" s="4">
        <v>1470</v>
      </c>
      <c r="H238" t="s" s="4">
        <v>1457</v>
      </c>
      <c r="I238" t="s" s="4">
        <v>1817</v>
      </c>
      <c r="J238" t="s" s="4">
        <v>1472</v>
      </c>
      <c r="K238" t="s" s="4">
        <v>1473</v>
      </c>
      <c r="L238" t="s" s="4">
        <v>269</v>
      </c>
      <c r="M238" t="s" s="4">
        <v>1461</v>
      </c>
      <c r="N238" t="s" s="4">
        <v>1095</v>
      </c>
      <c r="O238" t="s" s="4">
        <v>1462</v>
      </c>
      <c r="P238" t="s" s="4">
        <v>1818</v>
      </c>
      <c r="Q238" t="s" s="4">
        <v>639</v>
      </c>
      <c r="R238" t="s" s="4">
        <v>1630</v>
      </c>
      <c r="S238" t="s" s="4">
        <v>1819</v>
      </c>
      <c r="T238" t="s" s="4">
        <v>1820</v>
      </c>
    </row>
    <row r="239" ht="45.0" customHeight="true">
      <c r="A239" t="s" s="4">
        <v>1344</v>
      </c>
      <c r="B239" t="s" s="4">
        <v>1825</v>
      </c>
      <c r="C239" t="s" s="4">
        <v>1349</v>
      </c>
      <c r="D239" t="s" s="4">
        <v>1453</v>
      </c>
      <c r="E239" t="s" s="4">
        <v>1707</v>
      </c>
      <c r="F239" t="s" s="4">
        <v>1456</v>
      </c>
      <c r="G239" t="s" s="4">
        <v>1456</v>
      </c>
      <c r="H239" t="s" s="4">
        <v>1457</v>
      </c>
      <c r="I239" t="s" s="4">
        <v>1609</v>
      </c>
      <c r="J239" t="s" s="4">
        <v>1472</v>
      </c>
      <c r="K239" t="s" s="4">
        <v>1553</v>
      </c>
      <c r="L239" t="s" s="4">
        <v>1474</v>
      </c>
      <c r="M239" t="s" s="4">
        <v>1461</v>
      </c>
      <c r="N239" t="s" s="4">
        <v>1095</v>
      </c>
      <c r="O239" t="s" s="4">
        <v>1462</v>
      </c>
      <c r="P239" t="s" s="4">
        <v>1463</v>
      </c>
      <c r="Q239" t="s" s="4">
        <v>1826</v>
      </c>
      <c r="R239" t="s" s="4">
        <v>1827</v>
      </c>
      <c r="S239" t="s" s="4">
        <v>1828</v>
      </c>
      <c r="T239" t="s" s="4">
        <v>1829</v>
      </c>
    </row>
    <row r="240" ht="45.0" customHeight="true">
      <c r="A240" t="s" s="4">
        <v>1355</v>
      </c>
      <c r="B240" t="s" s="4">
        <v>1830</v>
      </c>
      <c r="C240" t="s" s="4">
        <v>1349</v>
      </c>
      <c r="D240" t="s" s="4">
        <v>1453</v>
      </c>
      <c r="E240" t="s" s="4">
        <v>1707</v>
      </c>
      <c r="F240" t="s" s="4">
        <v>1456</v>
      </c>
      <c r="G240" t="s" s="4">
        <v>1456</v>
      </c>
      <c r="H240" t="s" s="4">
        <v>1457</v>
      </c>
      <c r="I240" t="s" s="4">
        <v>1609</v>
      </c>
      <c r="J240" t="s" s="4">
        <v>1472</v>
      </c>
      <c r="K240" t="s" s="4">
        <v>1553</v>
      </c>
      <c r="L240" t="s" s="4">
        <v>1474</v>
      </c>
      <c r="M240" t="s" s="4">
        <v>1461</v>
      </c>
      <c r="N240" t="s" s="4">
        <v>1095</v>
      </c>
      <c r="O240" t="s" s="4">
        <v>1462</v>
      </c>
      <c r="P240" t="s" s="4">
        <v>1463</v>
      </c>
      <c r="Q240" t="s" s="4">
        <v>1826</v>
      </c>
      <c r="R240" t="s" s="4">
        <v>1827</v>
      </c>
      <c r="S240" t="s" s="4">
        <v>1828</v>
      </c>
      <c r="T240" t="s" s="4">
        <v>1829</v>
      </c>
    </row>
    <row r="241" ht="45.0" customHeight="true">
      <c r="A241" t="s" s="4">
        <v>1362</v>
      </c>
      <c r="B241" t="s" s="4">
        <v>1831</v>
      </c>
      <c r="C241" t="s" s="4">
        <v>1364</v>
      </c>
      <c r="D241" t="s" s="4">
        <v>1453</v>
      </c>
      <c r="E241" t="s" s="4">
        <v>1816</v>
      </c>
      <c r="F241" t="s" s="4">
        <v>1470</v>
      </c>
      <c r="G241" t="s" s="4">
        <v>1470</v>
      </c>
      <c r="H241" t="s" s="4">
        <v>1457</v>
      </c>
      <c r="I241" t="s" s="4">
        <v>1817</v>
      </c>
      <c r="J241" t="s" s="4">
        <v>1472</v>
      </c>
      <c r="K241" t="s" s="4">
        <v>1473</v>
      </c>
      <c r="L241" t="s" s="4">
        <v>269</v>
      </c>
      <c r="M241" t="s" s="4">
        <v>1461</v>
      </c>
      <c r="N241" t="s" s="4">
        <v>1095</v>
      </c>
      <c r="O241" t="s" s="4">
        <v>1462</v>
      </c>
      <c r="P241" t="s" s="4">
        <v>1818</v>
      </c>
      <c r="Q241" t="s" s="4">
        <v>639</v>
      </c>
      <c r="R241" t="s" s="4">
        <v>1630</v>
      </c>
      <c r="S241" t="s" s="4">
        <v>1363</v>
      </c>
      <c r="T241" t="s" s="4">
        <v>1820</v>
      </c>
    </row>
    <row r="242" ht="45.0" customHeight="true">
      <c r="A242" t="s" s="4">
        <v>1369</v>
      </c>
      <c r="B242" t="s" s="4">
        <v>1832</v>
      </c>
      <c r="C242" t="s" s="4">
        <v>1364</v>
      </c>
      <c r="D242" t="s" s="4">
        <v>1453</v>
      </c>
      <c r="E242" t="s" s="4">
        <v>1816</v>
      </c>
      <c r="F242" t="s" s="4">
        <v>1470</v>
      </c>
      <c r="G242" t="s" s="4">
        <v>1470</v>
      </c>
      <c r="H242" t="s" s="4">
        <v>1457</v>
      </c>
      <c r="I242" t="s" s="4">
        <v>1817</v>
      </c>
      <c r="J242" t="s" s="4">
        <v>1472</v>
      </c>
      <c r="K242" t="s" s="4">
        <v>1473</v>
      </c>
      <c r="L242" t="s" s="4">
        <v>269</v>
      </c>
      <c r="M242" t="s" s="4">
        <v>1461</v>
      </c>
      <c r="N242" t="s" s="4">
        <v>1095</v>
      </c>
      <c r="O242" t="s" s="4">
        <v>1462</v>
      </c>
      <c r="P242" t="s" s="4">
        <v>1818</v>
      </c>
      <c r="Q242" t="s" s="4">
        <v>639</v>
      </c>
      <c r="R242" t="s" s="4">
        <v>1630</v>
      </c>
      <c r="S242" t="s" s="4">
        <v>1363</v>
      </c>
      <c r="T242" t="s" s="4">
        <v>1820</v>
      </c>
    </row>
    <row r="243" ht="45.0" customHeight="true">
      <c r="A243" t="s" s="4">
        <v>1373</v>
      </c>
      <c r="B243" t="s" s="4">
        <v>1833</v>
      </c>
      <c r="C243" t="s" s="4">
        <v>1364</v>
      </c>
      <c r="D243" t="s" s="4">
        <v>1453</v>
      </c>
      <c r="E243" t="s" s="4">
        <v>1816</v>
      </c>
      <c r="F243" t="s" s="4">
        <v>1470</v>
      </c>
      <c r="G243" t="s" s="4">
        <v>1470</v>
      </c>
      <c r="H243" t="s" s="4">
        <v>1457</v>
      </c>
      <c r="I243" t="s" s="4">
        <v>1817</v>
      </c>
      <c r="J243" t="s" s="4">
        <v>1472</v>
      </c>
      <c r="K243" t="s" s="4">
        <v>1473</v>
      </c>
      <c r="L243" t="s" s="4">
        <v>269</v>
      </c>
      <c r="M243" t="s" s="4">
        <v>1461</v>
      </c>
      <c r="N243" t="s" s="4">
        <v>1095</v>
      </c>
      <c r="O243" t="s" s="4">
        <v>1462</v>
      </c>
      <c r="P243" t="s" s="4">
        <v>1818</v>
      </c>
      <c r="Q243" t="s" s="4">
        <v>639</v>
      </c>
      <c r="R243" t="s" s="4">
        <v>1630</v>
      </c>
      <c r="S243" t="s" s="4">
        <v>1363</v>
      </c>
      <c r="T243" t="s" s="4">
        <v>1820</v>
      </c>
    </row>
    <row r="244" ht="45.0" customHeight="true">
      <c r="A244" t="s" s="4">
        <v>1377</v>
      </c>
      <c r="B244" t="s" s="4">
        <v>1834</v>
      </c>
      <c r="C244" t="s" s="4">
        <v>1364</v>
      </c>
      <c r="D244" t="s" s="4">
        <v>1453</v>
      </c>
      <c r="E244" t="s" s="4">
        <v>1816</v>
      </c>
      <c r="F244" t="s" s="4">
        <v>1470</v>
      </c>
      <c r="G244" t="s" s="4">
        <v>1470</v>
      </c>
      <c r="H244" t="s" s="4">
        <v>1457</v>
      </c>
      <c r="I244" t="s" s="4">
        <v>1817</v>
      </c>
      <c r="J244" t="s" s="4">
        <v>1472</v>
      </c>
      <c r="K244" t="s" s="4">
        <v>1473</v>
      </c>
      <c r="L244" t="s" s="4">
        <v>269</v>
      </c>
      <c r="M244" t="s" s="4">
        <v>1461</v>
      </c>
      <c r="N244" t="s" s="4">
        <v>1095</v>
      </c>
      <c r="O244" t="s" s="4">
        <v>1462</v>
      </c>
      <c r="P244" t="s" s="4">
        <v>1818</v>
      </c>
      <c r="Q244" t="s" s="4">
        <v>639</v>
      </c>
      <c r="R244" t="s" s="4">
        <v>1630</v>
      </c>
      <c r="S244" t="s" s="4">
        <v>1363</v>
      </c>
      <c r="T244" t="s" s="4">
        <v>1820</v>
      </c>
    </row>
    <row r="245" ht="45.0" customHeight="true">
      <c r="A245" t="s" s="4">
        <v>1381</v>
      </c>
      <c r="B245" t="s" s="4">
        <v>1835</v>
      </c>
      <c r="C245" t="s" s="4">
        <v>1364</v>
      </c>
      <c r="D245" t="s" s="4">
        <v>1453</v>
      </c>
      <c r="E245" t="s" s="4">
        <v>1816</v>
      </c>
      <c r="F245" t="s" s="4">
        <v>1470</v>
      </c>
      <c r="G245" t="s" s="4">
        <v>1470</v>
      </c>
      <c r="H245" t="s" s="4">
        <v>1457</v>
      </c>
      <c r="I245" t="s" s="4">
        <v>1817</v>
      </c>
      <c r="J245" t="s" s="4">
        <v>1472</v>
      </c>
      <c r="K245" t="s" s="4">
        <v>1473</v>
      </c>
      <c r="L245" t="s" s="4">
        <v>269</v>
      </c>
      <c r="M245" t="s" s="4">
        <v>1461</v>
      </c>
      <c r="N245" t="s" s="4">
        <v>1095</v>
      </c>
      <c r="O245" t="s" s="4">
        <v>1462</v>
      </c>
      <c r="P245" t="s" s="4">
        <v>1818</v>
      </c>
      <c r="Q245" t="s" s="4">
        <v>639</v>
      </c>
      <c r="R245" t="s" s="4">
        <v>1630</v>
      </c>
      <c r="S245" t="s" s="4">
        <v>1363</v>
      </c>
      <c r="T245" t="s" s="4">
        <v>1820</v>
      </c>
    </row>
    <row r="246" ht="45.0" customHeight="true">
      <c r="A246" t="s" s="4">
        <v>1384</v>
      </c>
      <c r="B246" t="s" s="4">
        <v>1836</v>
      </c>
      <c r="C246" t="s" s="4">
        <v>1364</v>
      </c>
      <c r="D246" t="s" s="4">
        <v>1453</v>
      </c>
      <c r="E246" t="s" s="4">
        <v>1816</v>
      </c>
      <c r="F246" t="s" s="4">
        <v>1470</v>
      </c>
      <c r="G246" t="s" s="4">
        <v>1470</v>
      </c>
      <c r="H246" t="s" s="4">
        <v>1457</v>
      </c>
      <c r="I246" t="s" s="4">
        <v>1817</v>
      </c>
      <c r="J246" t="s" s="4">
        <v>1472</v>
      </c>
      <c r="K246" t="s" s="4">
        <v>1473</v>
      </c>
      <c r="L246" t="s" s="4">
        <v>269</v>
      </c>
      <c r="M246" t="s" s="4">
        <v>1461</v>
      </c>
      <c r="N246" t="s" s="4">
        <v>1095</v>
      </c>
      <c r="O246" t="s" s="4">
        <v>1462</v>
      </c>
      <c r="P246" t="s" s="4">
        <v>1818</v>
      </c>
      <c r="Q246" t="s" s="4">
        <v>639</v>
      </c>
      <c r="R246" t="s" s="4">
        <v>1630</v>
      </c>
      <c r="S246" t="s" s="4">
        <v>1363</v>
      </c>
      <c r="T246" t="s" s="4">
        <v>1820</v>
      </c>
    </row>
    <row r="247" ht="45.0" customHeight="true">
      <c r="A247" t="s" s="4">
        <v>1387</v>
      </c>
      <c r="B247" t="s" s="4">
        <v>1837</v>
      </c>
      <c r="C247" t="s" s="4">
        <v>1364</v>
      </c>
      <c r="D247" t="s" s="4">
        <v>1453</v>
      </c>
      <c r="E247" t="s" s="4">
        <v>1816</v>
      </c>
      <c r="F247" t="s" s="4">
        <v>1470</v>
      </c>
      <c r="G247" t="s" s="4">
        <v>1470</v>
      </c>
      <c r="H247" t="s" s="4">
        <v>1457</v>
      </c>
      <c r="I247" t="s" s="4">
        <v>1817</v>
      </c>
      <c r="J247" t="s" s="4">
        <v>1472</v>
      </c>
      <c r="K247" t="s" s="4">
        <v>1473</v>
      </c>
      <c r="L247" t="s" s="4">
        <v>269</v>
      </c>
      <c r="M247" t="s" s="4">
        <v>1461</v>
      </c>
      <c r="N247" t="s" s="4">
        <v>1095</v>
      </c>
      <c r="O247" t="s" s="4">
        <v>1462</v>
      </c>
      <c r="P247" t="s" s="4">
        <v>1818</v>
      </c>
      <c r="Q247" t="s" s="4">
        <v>639</v>
      </c>
      <c r="R247" t="s" s="4">
        <v>1630</v>
      </c>
      <c r="S247" t="s" s="4">
        <v>1363</v>
      </c>
      <c r="T247" t="s" s="4">
        <v>1820</v>
      </c>
    </row>
    <row r="248" ht="45.0" customHeight="true">
      <c r="A248" t="s" s="4">
        <v>1391</v>
      </c>
      <c r="B248" t="s" s="4">
        <v>1838</v>
      </c>
      <c r="C248" t="s" s="4">
        <v>1364</v>
      </c>
      <c r="D248" t="s" s="4">
        <v>1453</v>
      </c>
      <c r="E248" t="s" s="4">
        <v>1816</v>
      </c>
      <c r="F248" t="s" s="4">
        <v>1470</v>
      </c>
      <c r="G248" t="s" s="4">
        <v>1470</v>
      </c>
      <c r="H248" t="s" s="4">
        <v>1457</v>
      </c>
      <c r="I248" t="s" s="4">
        <v>1817</v>
      </c>
      <c r="J248" t="s" s="4">
        <v>1472</v>
      </c>
      <c r="K248" t="s" s="4">
        <v>1473</v>
      </c>
      <c r="L248" t="s" s="4">
        <v>269</v>
      </c>
      <c r="M248" t="s" s="4">
        <v>1461</v>
      </c>
      <c r="N248" t="s" s="4">
        <v>1095</v>
      </c>
      <c r="O248" t="s" s="4">
        <v>1462</v>
      </c>
      <c r="P248" t="s" s="4">
        <v>1818</v>
      </c>
      <c r="Q248" t="s" s="4">
        <v>639</v>
      </c>
      <c r="R248" t="s" s="4">
        <v>1630</v>
      </c>
      <c r="S248" t="s" s="4">
        <v>1363</v>
      </c>
      <c r="T248" t="s" s="4">
        <v>1820</v>
      </c>
    </row>
    <row r="249" ht="45.0" customHeight="true">
      <c r="A249" t="s" s="4">
        <v>1394</v>
      </c>
      <c r="B249" t="s" s="4">
        <v>1839</v>
      </c>
      <c r="C249" t="s" s="4">
        <v>1364</v>
      </c>
      <c r="D249" t="s" s="4">
        <v>1453</v>
      </c>
      <c r="E249" t="s" s="4">
        <v>1816</v>
      </c>
      <c r="F249" t="s" s="4">
        <v>1470</v>
      </c>
      <c r="G249" t="s" s="4">
        <v>1470</v>
      </c>
      <c r="H249" t="s" s="4">
        <v>1457</v>
      </c>
      <c r="I249" t="s" s="4">
        <v>1817</v>
      </c>
      <c r="J249" t="s" s="4">
        <v>1472</v>
      </c>
      <c r="K249" t="s" s="4">
        <v>1473</v>
      </c>
      <c r="L249" t="s" s="4">
        <v>269</v>
      </c>
      <c r="M249" t="s" s="4">
        <v>1461</v>
      </c>
      <c r="N249" t="s" s="4">
        <v>1095</v>
      </c>
      <c r="O249" t="s" s="4">
        <v>1462</v>
      </c>
      <c r="P249" t="s" s="4">
        <v>1818</v>
      </c>
      <c r="Q249" t="s" s="4">
        <v>639</v>
      </c>
      <c r="R249" t="s" s="4">
        <v>1630</v>
      </c>
      <c r="S249" t="s" s="4">
        <v>1363</v>
      </c>
      <c r="T249" t="s" s="4">
        <v>1820</v>
      </c>
    </row>
    <row r="250" ht="45.0" customHeight="true">
      <c r="A250" t="s" s="4">
        <v>1397</v>
      </c>
      <c r="B250" t="s" s="4">
        <v>1840</v>
      </c>
      <c r="C250" t="s" s="4">
        <v>1364</v>
      </c>
      <c r="D250" t="s" s="4">
        <v>1453</v>
      </c>
      <c r="E250" t="s" s="4">
        <v>1816</v>
      </c>
      <c r="F250" t="s" s="4">
        <v>1470</v>
      </c>
      <c r="G250" t="s" s="4">
        <v>1470</v>
      </c>
      <c r="H250" t="s" s="4">
        <v>1457</v>
      </c>
      <c r="I250" t="s" s="4">
        <v>1817</v>
      </c>
      <c r="J250" t="s" s="4">
        <v>1472</v>
      </c>
      <c r="K250" t="s" s="4">
        <v>1473</v>
      </c>
      <c r="L250" t="s" s="4">
        <v>269</v>
      </c>
      <c r="M250" t="s" s="4">
        <v>1461</v>
      </c>
      <c r="N250" t="s" s="4">
        <v>1095</v>
      </c>
      <c r="O250" t="s" s="4">
        <v>1462</v>
      </c>
      <c r="P250" t="s" s="4">
        <v>1818</v>
      </c>
      <c r="Q250" t="s" s="4">
        <v>639</v>
      </c>
      <c r="R250" t="s" s="4">
        <v>1630</v>
      </c>
      <c r="S250" t="s" s="4">
        <v>1363</v>
      </c>
      <c r="T250" t="s" s="4">
        <v>1820</v>
      </c>
    </row>
    <row r="251" ht="45.0" customHeight="true">
      <c r="A251" t="s" s="4">
        <v>1406</v>
      </c>
      <c r="B251" t="s" s="4">
        <v>1841</v>
      </c>
      <c r="C251" t="s" s="4">
        <v>1842</v>
      </c>
      <c r="D251" t="s" s="4">
        <v>1453</v>
      </c>
      <c r="E251" t="s" s="4">
        <v>1843</v>
      </c>
      <c r="F251" t="s" s="4">
        <v>94</v>
      </c>
      <c r="G251" t="s" s="4">
        <v>94</v>
      </c>
      <c r="H251" t="s" s="4">
        <v>1457</v>
      </c>
      <c r="I251" t="s" s="4">
        <v>1486</v>
      </c>
      <c r="J251" t="s" s="4">
        <v>6</v>
      </c>
      <c r="K251" t="s" s="4">
        <v>1497</v>
      </c>
      <c r="L251" t="s" s="4">
        <v>269</v>
      </c>
      <c r="M251" t="s" s="4">
        <v>1487</v>
      </c>
      <c r="N251" t="s" s="4">
        <v>1095</v>
      </c>
      <c r="O251" t="s" s="4">
        <v>1462</v>
      </c>
      <c r="P251" t="s" s="4">
        <v>1463</v>
      </c>
      <c r="Q251" t="s" s="4">
        <v>94</v>
      </c>
      <c r="R251" t="s" s="4">
        <v>1630</v>
      </c>
      <c r="S251" t="s" s="4">
        <v>1844</v>
      </c>
      <c r="T251" t="s" s="4">
        <v>1845</v>
      </c>
    </row>
  </sheetData>
  <dataValidations count="3">
    <dataValidation type="list" sqref="D4:D201" allowBlank="true" errorStyle="stop" showErrorMessage="true">
      <formula1>Hidden_1_Tabla_4706803</formula1>
    </dataValidation>
    <dataValidation type="list" sqref="H4:H201" allowBlank="true" errorStyle="stop" showErrorMessage="true">
      <formula1>Hidden_2_Tabla_4706807</formula1>
    </dataValidation>
    <dataValidation type="list" sqref="O4:O201" allowBlank="true" errorStyle="stop" showErrorMessage="true">
      <formula1>Hidden_3_Tabla_47068014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1846</v>
      </c>
    </row>
    <row r="2">
      <c r="A2" t="s">
        <v>1847</v>
      </c>
    </row>
    <row r="3">
      <c r="A3" t="s">
        <v>1848</v>
      </c>
    </row>
    <row r="4">
      <c r="A4" t="s">
        <v>1849</v>
      </c>
    </row>
    <row r="5">
      <c r="A5" t="s">
        <v>1850</v>
      </c>
    </row>
    <row r="6">
      <c r="A6" t="s">
        <v>1851</v>
      </c>
    </row>
    <row r="7">
      <c r="A7" t="s">
        <v>1453</v>
      </c>
    </row>
    <row r="8">
      <c r="A8" t="s">
        <v>1852</v>
      </c>
    </row>
    <row r="9">
      <c r="A9" t="s">
        <v>1853</v>
      </c>
    </row>
    <row r="10">
      <c r="A10" t="s">
        <v>1854</v>
      </c>
    </row>
    <row r="11">
      <c r="A11" t="s">
        <v>1855</v>
      </c>
    </row>
    <row r="12">
      <c r="A12" t="s">
        <v>1856</v>
      </c>
    </row>
    <row r="13">
      <c r="A13" t="s">
        <v>1857</v>
      </c>
    </row>
    <row r="14">
      <c r="A14" t="s">
        <v>1858</v>
      </c>
    </row>
    <row r="15">
      <c r="A15" t="s">
        <v>1859</v>
      </c>
    </row>
    <row r="16">
      <c r="A16" t="s">
        <v>1860</v>
      </c>
    </row>
    <row r="17">
      <c r="A17" t="s">
        <v>1861</v>
      </c>
    </row>
    <row r="18">
      <c r="A18" t="s">
        <v>1862</v>
      </c>
    </row>
    <row r="19">
      <c r="A19" t="s">
        <v>1863</v>
      </c>
    </row>
    <row r="20">
      <c r="A20" t="s">
        <v>1864</v>
      </c>
    </row>
    <row r="21">
      <c r="A21" t="s">
        <v>1865</v>
      </c>
    </row>
    <row r="22">
      <c r="A22" t="s">
        <v>1866</v>
      </c>
    </row>
    <row r="23">
      <c r="A23" t="s">
        <v>1867</v>
      </c>
    </row>
    <row r="24">
      <c r="A24" t="s">
        <v>1868</v>
      </c>
    </row>
    <row r="25">
      <c r="A25" t="s">
        <v>1869</v>
      </c>
    </row>
    <row r="26">
      <c r="A26" t="s">
        <v>1870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1871</v>
      </c>
    </row>
    <row r="2">
      <c r="A2" t="s">
        <v>1865</v>
      </c>
    </row>
    <row r="3">
      <c r="A3" t="s">
        <v>1872</v>
      </c>
    </row>
    <row r="4">
      <c r="A4" t="s">
        <v>1873</v>
      </c>
    </row>
    <row r="5">
      <c r="A5" t="s">
        <v>1874</v>
      </c>
    </row>
    <row r="6">
      <c r="A6" t="s">
        <v>1875</v>
      </c>
    </row>
    <row r="7">
      <c r="A7" t="s">
        <v>1457</v>
      </c>
    </row>
    <row r="8">
      <c r="A8" t="s">
        <v>1876</v>
      </c>
    </row>
    <row r="9">
      <c r="A9" t="s">
        <v>1877</v>
      </c>
    </row>
    <row r="10">
      <c r="A10" t="s">
        <v>1878</v>
      </c>
    </row>
    <row r="11">
      <c r="A11" t="s">
        <v>1879</v>
      </c>
    </row>
    <row r="12">
      <c r="A12" t="s">
        <v>1880</v>
      </c>
    </row>
    <row r="13">
      <c r="A13" t="s">
        <v>1881</v>
      </c>
    </row>
    <row r="14">
      <c r="A14" t="s">
        <v>1882</v>
      </c>
    </row>
    <row r="15">
      <c r="A15" t="s">
        <v>1883</v>
      </c>
    </row>
    <row r="16">
      <c r="A16" t="s">
        <v>1884</v>
      </c>
    </row>
    <row r="17">
      <c r="A17" t="s">
        <v>1885</v>
      </c>
    </row>
    <row r="18">
      <c r="A18" t="s">
        <v>1886</v>
      </c>
    </row>
    <row r="19">
      <c r="A19" t="s">
        <v>1887</v>
      </c>
    </row>
    <row r="20">
      <c r="A20" t="s">
        <v>1888</v>
      </c>
    </row>
    <row r="21">
      <c r="A21" t="s">
        <v>1889</v>
      </c>
    </row>
    <row r="22">
      <c r="A22" t="s">
        <v>1890</v>
      </c>
    </row>
    <row r="23">
      <c r="A23" t="s">
        <v>1847</v>
      </c>
    </row>
    <row r="24">
      <c r="A24" t="s">
        <v>1858</v>
      </c>
    </row>
    <row r="25">
      <c r="A25" t="s">
        <v>1581</v>
      </c>
    </row>
    <row r="26">
      <c r="A26" t="s">
        <v>1891</v>
      </c>
    </row>
    <row r="27">
      <c r="A27" t="s">
        <v>1892</v>
      </c>
    </row>
    <row r="28">
      <c r="A28" t="s">
        <v>1893</v>
      </c>
    </row>
    <row r="29">
      <c r="A29" t="s">
        <v>1894</v>
      </c>
    </row>
    <row r="30">
      <c r="A30" t="s">
        <v>1895</v>
      </c>
    </row>
    <row r="31">
      <c r="A31" t="s">
        <v>1896</v>
      </c>
    </row>
    <row r="32">
      <c r="A32" t="s">
        <v>1897</v>
      </c>
    </row>
    <row r="33">
      <c r="A33" t="s">
        <v>1898</v>
      </c>
    </row>
    <row r="34">
      <c r="A34" t="s">
        <v>1899</v>
      </c>
    </row>
    <row r="35">
      <c r="A35" t="s">
        <v>1900</v>
      </c>
    </row>
    <row r="36">
      <c r="A36" t="s">
        <v>1901</v>
      </c>
    </row>
    <row r="37">
      <c r="A37" t="s">
        <v>1902</v>
      </c>
    </row>
    <row r="38">
      <c r="A38" t="s">
        <v>1903</v>
      </c>
    </row>
    <row r="39">
      <c r="A39" t="s">
        <v>1904</v>
      </c>
    </row>
    <row r="40">
      <c r="A40" t="s">
        <v>1905</v>
      </c>
    </row>
    <row r="41">
      <c r="A41" t="s">
        <v>1906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1907</v>
      </c>
    </row>
    <row r="2">
      <c r="A2" t="s">
        <v>1462</v>
      </c>
    </row>
    <row r="3">
      <c r="A3" t="s">
        <v>1908</v>
      </c>
    </row>
    <row r="4">
      <c r="A4" t="s">
        <v>1909</v>
      </c>
    </row>
    <row r="5">
      <c r="A5" t="s">
        <v>1910</v>
      </c>
    </row>
    <row r="6">
      <c r="A6" t="s">
        <v>1911</v>
      </c>
    </row>
    <row r="7">
      <c r="A7" t="s">
        <v>1912</v>
      </c>
    </row>
    <row r="8">
      <c r="A8" t="s">
        <v>1913</v>
      </c>
    </row>
    <row r="9">
      <c r="A9" t="s">
        <v>1914</v>
      </c>
    </row>
    <row r="10">
      <c r="A10" t="s">
        <v>1915</v>
      </c>
    </row>
    <row r="11">
      <c r="A11" t="s">
        <v>1916</v>
      </c>
    </row>
    <row r="12">
      <c r="A12" t="s">
        <v>1917</v>
      </c>
    </row>
    <row r="13">
      <c r="A13" t="s">
        <v>1918</v>
      </c>
    </row>
    <row r="14">
      <c r="A14" t="s">
        <v>1919</v>
      </c>
    </row>
    <row r="15">
      <c r="A15" t="s">
        <v>1920</v>
      </c>
    </row>
    <row r="16">
      <c r="A16" t="s">
        <v>1921</v>
      </c>
    </row>
    <row r="17">
      <c r="A17" t="s">
        <v>1922</v>
      </c>
    </row>
    <row r="18">
      <c r="A18" t="s">
        <v>1923</v>
      </c>
    </row>
    <row r="19">
      <c r="A19" t="s">
        <v>1924</v>
      </c>
    </row>
    <row r="20">
      <c r="A20" t="s">
        <v>1925</v>
      </c>
    </row>
    <row r="21">
      <c r="A21" t="s">
        <v>1926</v>
      </c>
    </row>
    <row r="22">
      <c r="A22" t="s">
        <v>1927</v>
      </c>
    </row>
    <row r="23">
      <c r="A23" t="s">
        <v>1928</v>
      </c>
    </row>
    <row r="24">
      <c r="A24" t="s">
        <v>1929</v>
      </c>
    </row>
    <row r="25">
      <c r="A25" t="s">
        <v>1930</v>
      </c>
    </row>
    <row r="26">
      <c r="A26" t="s">
        <v>1931</v>
      </c>
    </row>
    <row r="27">
      <c r="A27" t="s">
        <v>1932</v>
      </c>
    </row>
    <row r="28">
      <c r="A28" t="s">
        <v>1933</v>
      </c>
    </row>
    <row r="29">
      <c r="A29" t="s">
        <v>1934</v>
      </c>
    </row>
    <row r="30">
      <c r="A30" t="s">
        <v>1935</v>
      </c>
    </row>
    <row r="31">
      <c r="A31" t="s">
        <v>1936</v>
      </c>
    </row>
    <row r="32">
      <c r="A32" t="s">
        <v>1937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271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6.4609375" customWidth="true" bestFit="true"/>
  </cols>
  <sheetData>
    <row r="1" hidden="true">
      <c r="B1"/>
      <c r="C1" t="s">
        <v>8</v>
      </c>
    </row>
    <row r="2" hidden="true">
      <c r="B2"/>
      <c r="C2" t="s">
        <v>1938</v>
      </c>
    </row>
    <row r="3">
      <c r="A3" t="s" s="1">
        <v>1432</v>
      </c>
      <c r="B3" s="1"/>
      <c r="C3" t="s" s="1">
        <v>1939</v>
      </c>
    </row>
    <row r="4" ht="45.0" customHeight="true">
      <c r="A4" t="s" s="4">
        <v>87</v>
      </c>
      <c r="B4" t="s" s="4">
        <v>1940</v>
      </c>
      <c r="C4" t="s" s="4">
        <v>1941</v>
      </c>
    </row>
    <row r="5" ht="45.0" customHeight="true">
      <c r="A5" t="s" s="4">
        <v>87</v>
      </c>
      <c r="B5" t="s" s="4">
        <v>1942</v>
      </c>
      <c r="C5" t="s" s="4">
        <v>1941</v>
      </c>
    </row>
    <row r="6" ht="45.0" customHeight="true">
      <c r="A6" t="s" s="4">
        <v>87</v>
      </c>
      <c r="B6" t="s" s="4">
        <v>1943</v>
      </c>
      <c r="C6" t="s" s="4">
        <v>1941</v>
      </c>
    </row>
    <row r="7" ht="45.0" customHeight="true">
      <c r="A7" t="s" s="4">
        <v>87</v>
      </c>
      <c r="B7" t="s" s="4">
        <v>1944</v>
      </c>
      <c r="C7" t="s" s="4">
        <v>1941</v>
      </c>
    </row>
    <row r="8" ht="45.0" customHeight="true">
      <c r="A8" t="s" s="4">
        <v>87</v>
      </c>
      <c r="B8" t="s" s="4">
        <v>1945</v>
      </c>
      <c r="C8" t="s" s="4">
        <v>1941</v>
      </c>
    </row>
    <row r="9" ht="45.0" customHeight="true">
      <c r="A9" t="s" s="4">
        <v>100</v>
      </c>
      <c r="B9" t="s" s="4">
        <v>1946</v>
      </c>
      <c r="C9" t="s" s="4">
        <v>1941</v>
      </c>
    </row>
    <row r="10" ht="45.0" customHeight="true">
      <c r="A10" t="s" s="4">
        <v>100</v>
      </c>
      <c r="B10" t="s" s="4">
        <v>1947</v>
      </c>
      <c r="C10" t="s" s="4">
        <v>1941</v>
      </c>
    </row>
    <row r="11" ht="45.0" customHeight="true">
      <c r="A11" t="s" s="4">
        <v>100</v>
      </c>
      <c r="B11" t="s" s="4">
        <v>1948</v>
      </c>
      <c r="C11" t="s" s="4">
        <v>1941</v>
      </c>
    </row>
    <row r="12" ht="45.0" customHeight="true">
      <c r="A12" t="s" s="4">
        <v>100</v>
      </c>
      <c r="B12" t="s" s="4">
        <v>1949</v>
      </c>
      <c r="C12" t="s" s="4">
        <v>1941</v>
      </c>
    </row>
    <row r="13" ht="45.0" customHeight="true">
      <c r="A13" t="s" s="4">
        <v>100</v>
      </c>
      <c r="B13" t="s" s="4">
        <v>1950</v>
      </c>
      <c r="C13" t="s" s="4">
        <v>1941</v>
      </c>
    </row>
    <row r="14" ht="45.0" customHeight="true">
      <c r="A14" t="s" s="4">
        <v>105</v>
      </c>
      <c r="B14" t="s" s="4">
        <v>1951</v>
      </c>
      <c r="C14" t="s" s="4">
        <v>1941</v>
      </c>
    </row>
    <row r="15" ht="45.0" customHeight="true">
      <c r="A15" t="s" s="4">
        <v>105</v>
      </c>
      <c r="B15" t="s" s="4">
        <v>1952</v>
      </c>
      <c r="C15" t="s" s="4">
        <v>1941</v>
      </c>
    </row>
    <row r="16" ht="45.0" customHeight="true">
      <c r="A16" t="s" s="4">
        <v>105</v>
      </c>
      <c r="B16" t="s" s="4">
        <v>1953</v>
      </c>
      <c r="C16" t="s" s="4">
        <v>1941</v>
      </c>
    </row>
    <row r="17" ht="45.0" customHeight="true">
      <c r="A17" t="s" s="4">
        <v>105</v>
      </c>
      <c r="B17" t="s" s="4">
        <v>1954</v>
      </c>
      <c r="C17" t="s" s="4">
        <v>1941</v>
      </c>
    </row>
    <row r="18" ht="45.0" customHeight="true">
      <c r="A18" t="s" s="4">
        <v>105</v>
      </c>
      <c r="B18" t="s" s="4">
        <v>1955</v>
      </c>
      <c r="C18" t="s" s="4">
        <v>1941</v>
      </c>
    </row>
    <row r="19" ht="45.0" customHeight="true">
      <c r="A19" t="s" s="4">
        <v>117</v>
      </c>
      <c r="B19" t="s" s="4">
        <v>1956</v>
      </c>
      <c r="C19" t="s" s="4">
        <v>1219</v>
      </c>
    </row>
    <row r="20" ht="45.0" customHeight="true">
      <c r="A20" t="s" s="4">
        <v>127</v>
      </c>
      <c r="B20" t="s" s="4">
        <v>1957</v>
      </c>
      <c r="C20" t="s" s="4">
        <v>1958</v>
      </c>
    </row>
    <row r="21" ht="45.0" customHeight="true">
      <c r="A21" t="s" s="4">
        <v>134</v>
      </c>
      <c r="B21" t="s" s="4">
        <v>1959</v>
      </c>
      <c r="C21" t="s" s="4">
        <v>1958</v>
      </c>
    </row>
    <row r="22" ht="45.0" customHeight="true">
      <c r="A22" t="s" s="4">
        <v>140</v>
      </c>
      <c r="B22" t="s" s="4">
        <v>1960</v>
      </c>
      <c r="C22" t="s" s="4">
        <v>1941</v>
      </c>
    </row>
    <row r="23" ht="45.0" customHeight="true">
      <c r="A23" t="s" s="4">
        <v>140</v>
      </c>
      <c r="B23" t="s" s="4">
        <v>1961</v>
      </c>
      <c r="C23" t="s" s="4">
        <v>1941</v>
      </c>
    </row>
    <row r="24" ht="45.0" customHeight="true">
      <c r="A24" t="s" s="4">
        <v>140</v>
      </c>
      <c r="B24" t="s" s="4">
        <v>1962</v>
      </c>
      <c r="C24" t="s" s="4">
        <v>1941</v>
      </c>
    </row>
    <row r="25" ht="45.0" customHeight="true">
      <c r="A25" t="s" s="4">
        <v>140</v>
      </c>
      <c r="B25" t="s" s="4">
        <v>1963</v>
      </c>
      <c r="C25" t="s" s="4">
        <v>1941</v>
      </c>
    </row>
    <row r="26" ht="45.0" customHeight="true">
      <c r="A26" t="s" s="4">
        <v>140</v>
      </c>
      <c r="B26" t="s" s="4">
        <v>1964</v>
      </c>
      <c r="C26" t="s" s="4">
        <v>1941</v>
      </c>
    </row>
    <row r="27" ht="45.0" customHeight="true">
      <c r="A27" t="s" s="4">
        <v>143</v>
      </c>
      <c r="B27" t="s" s="4">
        <v>1965</v>
      </c>
      <c r="C27" t="s" s="4">
        <v>1941</v>
      </c>
    </row>
    <row r="28" ht="45.0" customHeight="true">
      <c r="A28" t="s" s="4">
        <v>143</v>
      </c>
      <c r="B28" t="s" s="4">
        <v>1966</v>
      </c>
      <c r="C28" t="s" s="4">
        <v>1941</v>
      </c>
    </row>
    <row r="29" ht="45.0" customHeight="true">
      <c r="A29" t="s" s="4">
        <v>143</v>
      </c>
      <c r="B29" t="s" s="4">
        <v>1967</v>
      </c>
      <c r="C29" t="s" s="4">
        <v>1941</v>
      </c>
    </row>
    <row r="30" ht="45.0" customHeight="true">
      <c r="A30" t="s" s="4">
        <v>143</v>
      </c>
      <c r="B30" t="s" s="4">
        <v>1968</v>
      </c>
      <c r="C30" t="s" s="4">
        <v>1941</v>
      </c>
    </row>
    <row r="31" ht="45.0" customHeight="true">
      <c r="A31" t="s" s="4">
        <v>143</v>
      </c>
      <c r="B31" t="s" s="4">
        <v>1969</v>
      </c>
      <c r="C31" t="s" s="4">
        <v>1941</v>
      </c>
    </row>
    <row r="32" ht="45.0" customHeight="true">
      <c r="A32" t="s" s="4">
        <v>148</v>
      </c>
      <c r="B32" t="s" s="4">
        <v>1970</v>
      </c>
      <c r="C32" t="s" s="4">
        <v>1219</v>
      </c>
    </row>
    <row r="33" ht="45.0" customHeight="true">
      <c r="A33" t="s" s="4">
        <v>160</v>
      </c>
      <c r="B33" t="s" s="4">
        <v>1971</v>
      </c>
      <c r="C33" t="s" s="4">
        <v>1972</v>
      </c>
    </row>
    <row r="34" ht="45.0" customHeight="true">
      <c r="A34" t="s" s="4">
        <v>170</v>
      </c>
      <c r="B34" t="s" s="4">
        <v>1973</v>
      </c>
      <c r="C34" t="s" s="4">
        <v>1972</v>
      </c>
    </row>
    <row r="35" ht="45.0" customHeight="true">
      <c r="A35" t="s" s="4">
        <v>176</v>
      </c>
      <c r="B35" t="s" s="4">
        <v>1974</v>
      </c>
      <c r="C35" t="s" s="4">
        <v>1972</v>
      </c>
    </row>
    <row r="36" ht="45.0" customHeight="true">
      <c r="A36" t="s" s="4">
        <v>180</v>
      </c>
      <c r="B36" t="s" s="4">
        <v>1975</v>
      </c>
      <c r="C36" t="s" s="4">
        <v>1972</v>
      </c>
    </row>
    <row r="37" ht="45.0" customHeight="true">
      <c r="A37" t="s" s="4">
        <v>183</v>
      </c>
      <c r="B37" t="s" s="4">
        <v>1976</v>
      </c>
      <c r="C37" t="s" s="4">
        <v>1972</v>
      </c>
    </row>
    <row r="38" ht="45.0" customHeight="true">
      <c r="A38" t="s" s="4">
        <v>187</v>
      </c>
      <c r="B38" t="s" s="4">
        <v>1977</v>
      </c>
      <c r="C38" t="s" s="4">
        <v>1972</v>
      </c>
    </row>
    <row r="39" ht="45.0" customHeight="true">
      <c r="A39" t="s" s="4">
        <v>196</v>
      </c>
      <c r="B39" t="s" s="4">
        <v>1978</v>
      </c>
      <c r="C39" t="s" s="4">
        <v>201</v>
      </c>
    </row>
    <row r="40" ht="45.0" customHeight="true">
      <c r="A40" t="s" s="4">
        <v>206</v>
      </c>
      <c r="B40" t="s" s="4">
        <v>1979</v>
      </c>
      <c r="C40" t="s" s="4">
        <v>201</v>
      </c>
    </row>
    <row r="41" ht="45.0" customHeight="true">
      <c r="A41" t="s" s="4">
        <v>211</v>
      </c>
      <c r="B41" t="s" s="4">
        <v>1980</v>
      </c>
      <c r="C41" t="s" s="4">
        <v>201</v>
      </c>
    </row>
    <row r="42" ht="45.0" customHeight="true">
      <c r="A42" t="s" s="4">
        <v>214</v>
      </c>
      <c r="B42" t="s" s="4">
        <v>1981</v>
      </c>
      <c r="C42" t="s" s="4">
        <v>201</v>
      </c>
    </row>
    <row r="43" ht="45.0" customHeight="true">
      <c r="A43" t="s" s="4">
        <v>219</v>
      </c>
      <c r="B43" t="s" s="4">
        <v>1982</v>
      </c>
      <c r="C43" t="s" s="4">
        <v>201</v>
      </c>
    </row>
    <row r="44" ht="45.0" customHeight="true">
      <c r="A44" t="s" s="4">
        <v>225</v>
      </c>
      <c r="B44" t="s" s="4">
        <v>1983</v>
      </c>
      <c r="C44" t="s" s="4">
        <v>201</v>
      </c>
    </row>
    <row r="45" ht="45.0" customHeight="true">
      <c r="A45" t="s" s="4">
        <v>229</v>
      </c>
      <c r="B45" t="s" s="4">
        <v>1984</v>
      </c>
      <c r="C45" t="s" s="4">
        <v>201</v>
      </c>
    </row>
    <row r="46" ht="45.0" customHeight="true">
      <c r="A46" t="s" s="4">
        <v>235</v>
      </c>
      <c r="B46" t="s" s="4">
        <v>1985</v>
      </c>
      <c r="C46" t="s" s="4">
        <v>201</v>
      </c>
    </row>
    <row r="47" ht="45.0" customHeight="true">
      <c r="A47" t="s" s="4">
        <v>238</v>
      </c>
      <c r="B47" t="s" s="4">
        <v>1986</v>
      </c>
      <c r="C47" t="s" s="4">
        <v>201</v>
      </c>
    </row>
    <row r="48" ht="45.0" customHeight="true">
      <c r="A48" t="s" s="4">
        <v>241</v>
      </c>
      <c r="B48" t="s" s="4">
        <v>1987</v>
      </c>
      <c r="C48" t="s" s="4">
        <v>201</v>
      </c>
    </row>
    <row r="49" ht="45.0" customHeight="true">
      <c r="A49" t="s" s="4">
        <v>244</v>
      </c>
      <c r="B49" t="s" s="4">
        <v>1988</v>
      </c>
      <c r="C49" t="s" s="4">
        <v>201</v>
      </c>
    </row>
    <row r="50" ht="45.0" customHeight="true">
      <c r="A50" t="s" s="4">
        <v>249</v>
      </c>
      <c r="B50" t="s" s="4">
        <v>1989</v>
      </c>
      <c r="C50" t="s" s="4">
        <v>201</v>
      </c>
    </row>
    <row r="51" ht="45.0" customHeight="true">
      <c r="A51" t="s" s="4">
        <v>252</v>
      </c>
      <c r="B51" t="s" s="4">
        <v>1990</v>
      </c>
      <c r="C51" t="s" s="4">
        <v>201</v>
      </c>
    </row>
    <row r="52" ht="45.0" customHeight="true">
      <c r="A52" t="s" s="4">
        <v>255</v>
      </c>
      <c r="B52" t="s" s="4">
        <v>1991</v>
      </c>
      <c r="C52" t="s" s="4">
        <v>201</v>
      </c>
    </row>
    <row r="53" ht="45.0" customHeight="true">
      <c r="A53" t="s" s="4">
        <v>259</v>
      </c>
      <c r="B53" t="s" s="4">
        <v>1992</v>
      </c>
      <c r="C53" t="s" s="4">
        <v>201</v>
      </c>
    </row>
    <row r="54" ht="45.0" customHeight="true">
      <c r="A54" t="s" s="4">
        <v>268</v>
      </c>
      <c r="B54" t="s" s="4">
        <v>1993</v>
      </c>
      <c r="C54" t="s" s="4">
        <v>1516</v>
      </c>
    </row>
    <row r="55" ht="45.0" customHeight="true">
      <c r="A55" t="s" s="4">
        <v>277</v>
      </c>
      <c r="B55" t="s" s="4">
        <v>1994</v>
      </c>
      <c r="C55" t="s" s="4">
        <v>1516</v>
      </c>
    </row>
    <row r="56" ht="45.0" customHeight="true">
      <c r="A56" t="s" s="4">
        <v>281</v>
      </c>
      <c r="B56" t="s" s="4">
        <v>1995</v>
      </c>
      <c r="C56" t="s" s="4">
        <v>1996</v>
      </c>
    </row>
    <row r="57" ht="45.0" customHeight="true">
      <c r="A57" t="s" s="4">
        <v>284</v>
      </c>
      <c r="B57" t="s" s="4">
        <v>1997</v>
      </c>
      <c r="C57" t="s" s="4">
        <v>1996</v>
      </c>
    </row>
    <row r="58" ht="45.0" customHeight="true">
      <c r="A58" t="s" s="4">
        <v>287</v>
      </c>
      <c r="B58" t="s" s="4">
        <v>1998</v>
      </c>
      <c r="C58" t="s" s="4">
        <v>1996</v>
      </c>
    </row>
    <row r="59" ht="45.0" customHeight="true">
      <c r="A59" t="s" s="4">
        <v>290</v>
      </c>
      <c r="B59" t="s" s="4">
        <v>1999</v>
      </c>
      <c r="C59" t="s" s="4">
        <v>1996</v>
      </c>
    </row>
    <row r="60" ht="45.0" customHeight="true">
      <c r="A60" t="s" s="4">
        <v>293</v>
      </c>
      <c r="B60" t="s" s="4">
        <v>2000</v>
      </c>
      <c r="C60" t="s" s="4">
        <v>1996</v>
      </c>
    </row>
    <row r="61" ht="45.0" customHeight="true">
      <c r="A61" t="s" s="4">
        <v>296</v>
      </c>
      <c r="B61" t="s" s="4">
        <v>2001</v>
      </c>
      <c r="C61" t="s" s="4">
        <v>1996</v>
      </c>
    </row>
    <row r="62" ht="45.0" customHeight="true">
      <c r="A62" t="s" s="4">
        <v>299</v>
      </c>
      <c r="B62" t="s" s="4">
        <v>2002</v>
      </c>
      <c r="C62" t="s" s="4">
        <v>1996</v>
      </c>
    </row>
    <row r="63" ht="45.0" customHeight="true">
      <c r="A63" t="s" s="4">
        <v>302</v>
      </c>
      <c r="B63" t="s" s="4">
        <v>2003</v>
      </c>
      <c r="C63" t="s" s="4">
        <v>1996</v>
      </c>
    </row>
    <row r="64" ht="45.0" customHeight="true">
      <c r="A64" t="s" s="4">
        <v>305</v>
      </c>
      <c r="B64" t="s" s="4">
        <v>2004</v>
      </c>
      <c r="C64" t="s" s="4">
        <v>1516</v>
      </c>
    </row>
    <row r="65" ht="45.0" customHeight="true">
      <c r="A65" t="s" s="4">
        <v>308</v>
      </c>
      <c r="B65" t="s" s="4">
        <v>2005</v>
      </c>
      <c r="C65" t="s" s="4">
        <v>1516</v>
      </c>
    </row>
    <row r="66" ht="45.0" customHeight="true">
      <c r="A66" t="s" s="4">
        <v>311</v>
      </c>
      <c r="B66" t="s" s="4">
        <v>2006</v>
      </c>
      <c r="C66" t="s" s="4">
        <v>1516</v>
      </c>
    </row>
    <row r="67" ht="45.0" customHeight="true">
      <c r="A67" t="s" s="4">
        <v>314</v>
      </c>
      <c r="B67" t="s" s="4">
        <v>2007</v>
      </c>
      <c r="C67" t="s" s="4">
        <v>1996</v>
      </c>
    </row>
    <row r="68" ht="45.0" customHeight="true">
      <c r="A68" t="s" s="4">
        <v>317</v>
      </c>
      <c r="B68" t="s" s="4">
        <v>2008</v>
      </c>
      <c r="C68" t="s" s="4">
        <v>1996</v>
      </c>
    </row>
    <row r="69" ht="45.0" customHeight="true">
      <c r="A69" t="s" s="4">
        <v>320</v>
      </c>
      <c r="B69" t="s" s="4">
        <v>2009</v>
      </c>
      <c r="C69" t="s" s="4">
        <v>1996</v>
      </c>
    </row>
    <row r="70" ht="45.0" customHeight="true">
      <c r="A70" t="s" s="4">
        <v>323</v>
      </c>
      <c r="B70" t="s" s="4">
        <v>2010</v>
      </c>
      <c r="C70" t="s" s="4">
        <v>1996</v>
      </c>
    </row>
    <row r="71" ht="45.0" customHeight="true">
      <c r="A71" t="s" s="4">
        <v>326</v>
      </c>
      <c r="B71" t="s" s="4">
        <v>2011</v>
      </c>
      <c r="C71" t="s" s="4">
        <v>1996</v>
      </c>
    </row>
    <row r="72" ht="45.0" customHeight="true">
      <c r="A72" t="s" s="4">
        <v>329</v>
      </c>
      <c r="B72" t="s" s="4">
        <v>2012</v>
      </c>
      <c r="C72" t="s" s="4">
        <v>1996</v>
      </c>
    </row>
    <row r="73" ht="45.0" customHeight="true">
      <c r="A73" t="s" s="4">
        <v>332</v>
      </c>
      <c r="B73" t="s" s="4">
        <v>2013</v>
      </c>
      <c r="C73" t="s" s="4">
        <v>1996</v>
      </c>
    </row>
    <row r="74" ht="45.0" customHeight="true">
      <c r="A74" t="s" s="4">
        <v>335</v>
      </c>
      <c r="B74" t="s" s="4">
        <v>2014</v>
      </c>
      <c r="C74" t="s" s="4">
        <v>1516</v>
      </c>
    </row>
    <row r="75" ht="45.0" customHeight="true">
      <c r="A75" t="s" s="4">
        <v>338</v>
      </c>
      <c r="B75" t="s" s="4">
        <v>2015</v>
      </c>
      <c r="C75" t="s" s="4">
        <v>1516</v>
      </c>
    </row>
    <row r="76" ht="45.0" customHeight="true">
      <c r="A76" t="s" s="4">
        <v>341</v>
      </c>
      <c r="B76" t="s" s="4">
        <v>2016</v>
      </c>
      <c r="C76" t="s" s="4">
        <v>1516</v>
      </c>
    </row>
    <row r="77" ht="45.0" customHeight="true">
      <c r="A77" t="s" s="4">
        <v>344</v>
      </c>
      <c r="B77" t="s" s="4">
        <v>2017</v>
      </c>
      <c r="C77" t="s" s="4">
        <v>1516</v>
      </c>
    </row>
    <row r="78" ht="45.0" customHeight="true">
      <c r="A78" t="s" s="4">
        <v>347</v>
      </c>
      <c r="B78" t="s" s="4">
        <v>2018</v>
      </c>
      <c r="C78" t="s" s="4">
        <v>1516</v>
      </c>
    </row>
    <row r="79" ht="45.0" customHeight="true">
      <c r="A79" t="s" s="4">
        <v>350</v>
      </c>
      <c r="B79" t="s" s="4">
        <v>2019</v>
      </c>
      <c r="C79" t="s" s="4">
        <v>1516</v>
      </c>
    </row>
    <row r="80" ht="45.0" customHeight="true">
      <c r="A80" t="s" s="4">
        <v>354</v>
      </c>
      <c r="B80" t="s" s="4">
        <v>2020</v>
      </c>
      <c r="C80" t="s" s="4">
        <v>1516</v>
      </c>
    </row>
    <row r="81" ht="45.0" customHeight="true">
      <c r="A81" t="s" s="4">
        <v>363</v>
      </c>
      <c r="B81" t="s" s="4">
        <v>2021</v>
      </c>
      <c r="C81" t="s" s="4">
        <v>2022</v>
      </c>
    </row>
    <row r="82" ht="45.0" customHeight="true">
      <c r="A82" t="s" s="4">
        <v>375</v>
      </c>
      <c r="B82" t="s" s="4">
        <v>2023</v>
      </c>
      <c r="C82" t="s" s="4">
        <v>2022</v>
      </c>
    </row>
    <row r="83" ht="45.0" customHeight="true">
      <c r="A83" t="s" s="4">
        <v>380</v>
      </c>
      <c r="B83" t="s" s="4">
        <v>2024</v>
      </c>
      <c r="C83" t="s" s="4">
        <v>2022</v>
      </c>
    </row>
    <row r="84" ht="45.0" customHeight="true">
      <c r="A84" t="s" s="4">
        <v>384</v>
      </c>
      <c r="B84" t="s" s="4">
        <v>2025</v>
      </c>
      <c r="C84" t="s" s="4">
        <v>2022</v>
      </c>
    </row>
    <row r="85" ht="45.0" customHeight="true">
      <c r="A85" t="s" s="4">
        <v>388</v>
      </c>
      <c r="B85" t="s" s="4">
        <v>2026</v>
      </c>
      <c r="C85" t="s" s="4">
        <v>2022</v>
      </c>
    </row>
    <row r="86" ht="45.0" customHeight="true">
      <c r="A86" t="s" s="4">
        <v>392</v>
      </c>
      <c r="B86" t="s" s="4">
        <v>2027</v>
      </c>
      <c r="C86" t="s" s="4">
        <v>2022</v>
      </c>
    </row>
    <row r="87" ht="45.0" customHeight="true">
      <c r="A87" t="s" s="4">
        <v>400</v>
      </c>
      <c r="B87" t="s" s="4">
        <v>2028</v>
      </c>
      <c r="C87" t="s" s="4">
        <v>1561</v>
      </c>
    </row>
    <row r="88" ht="45.0" customHeight="true">
      <c r="A88" t="s" s="4">
        <v>409</v>
      </c>
      <c r="B88" t="s" s="4">
        <v>2029</v>
      </c>
      <c r="C88" t="s" s="4">
        <v>1561</v>
      </c>
    </row>
    <row r="89" ht="45.0" customHeight="true">
      <c r="A89" t="s" s="4">
        <v>415</v>
      </c>
      <c r="B89" t="s" s="4">
        <v>2030</v>
      </c>
      <c r="C89" t="s" s="4">
        <v>1561</v>
      </c>
    </row>
    <row r="90" ht="45.0" customHeight="true">
      <c r="A90" t="s" s="4">
        <v>421</v>
      </c>
      <c r="B90" t="s" s="4">
        <v>2031</v>
      </c>
      <c r="C90" t="s" s="4">
        <v>1561</v>
      </c>
    </row>
    <row r="91" ht="45.0" customHeight="true">
      <c r="A91" t="s" s="4">
        <v>427</v>
      </c>
      <c r="B91" t="s" s="4">
        <v>2032</v>
      </c>
      <c r="C91" t="s" s="4">
        <v>1561</v>
      </c>
    </row>
    <row r="92" ht="45.0" customHeight="true">
      <c r="A92" t="s" s="4">
        <v>432</v>
      </c>
      <c r="B92" t="s" s="4">
        <v>2033</v>
      </c>
      <c r="C92" t="s" s="4">
        <v>1561</v>
      </c>
    </row>
    <row r="93" ht="45.0" customHeight="true">
      <c r="A93" t="s" s="4">
        <v>437</v>
      </c>
      <c r="B93" t="s" s="4">
        <v>2034</v>
      </c>
      <c r="C93" t="s" s="4">
        <v>1561</v>
      </c>
    </row>
    <row r="94" ht="45.0" customHeight="true">
      <c r="A94" t="s" s="4">
        <v>441</v>
      </c>
      <c r="B94" t="s" s="4">
        <v>2035</v>
      </c>
      <c r="C94" t="s" s="4">
        <v>1561</v>
      </c>
    </row>
    <row r="95" ht="45.0" customHeight="true">
      <c r="A95" t="s" s="4">
        <v>445</v>
      </c>
      <c r="B95" t="s" s="4">
        <v>2036</v>
      </c>
      <c r="C95" t="s" s="4">
        <v>1561</v>
      </c>
    </row>
    <row r="96" ht="45.0" customHeight="true">
      <c r="A96" t="s" s="4">
        <v>450</v>
      </c>
      <c r="B96" t="s" s="4">
        <v>2037</v>
      </c>
      <c r="C96" t="s" s="4">
        <v>1561</v>
      </c>
    </row>
    <row r="97" ht="45.0" customHeight="true">
      <c r="A97" t="s" s="4">
        <v>455</v>
      </c>
      <c r="B97" t="s" s="4">
        <v>2038</v>
      </c>
      <c r="C97" t="s" s="4">
        <v>1561</v>
      </c>
    </row>
    <row r="98" ht="45.0" customHeight="true">
      <c r="A98" t="s" s="4">
        <v>464</v>
      </c>
      <c r="B98" t="s" s="4">
        <v>2039</v>
      </c>
      <c r="C98" t="s" s="4">
        <v>2040</v>
      </c>
    </row>
    <row r="99" ht="45.0" customHeight="true">
      <c r="A99" t="s" s="4">
        <v>475</v>
      </c>
      <c r="B99" t="s" s="4">
        <v>2041</v>
      </c>
      <c r="C99" t="s" s="4">
        <v>2040</v>
      </c>
    </row>
    <row r="100" ht="45.0" customHeight="true">
      <c r="A100" t="s" s="4">
        <v>483</v>
      </c>
      <c r="B100" t="s" s="4">
        <v>2042</v>
      </c>
      <c r="C100" t="s" s="4">
        <v>2040</v>
      </c>
    </row>
    <row r="101" ht="45.0" customHeight="true">
      <c r="A101" t="s" s="4">
        <v>489</v>
      </c>
      <c r="B101" t="s" s="4">
        <v>2043</v>
      </c>
      <c r="C101" t="s" s="4">
        <v>2040</v>
      </c>
    </row>
    <row r="102" ht="45.0" customHeight="true">
      <c r="A102" t="s" s="4">
        <v>496</v>
      </c>
      <c r="B102" t="s" s="4">
        <v>2044</v>
      </c>
      <c r="C102" t="s" s="4">
        <v>2040</v>
      </c>
    </row>
    <row r="103" ht="45.0" customHeight="true">
      <c r="A103" t="s" s="4">
        <v>502</v>
      </c>
      <c r="B103" t="s" s="4">
        <v>2045</v>
      </c>
      <c r="C103" t="s" s="4">
        <v>2040</v>
      </c>
    </row>
    <row r="104" ht="45.0" customHeight="true">
      <c r="A104" t="s" s="4">
        <v>509</v>
      </c>
      <c r="B104" t="s" s="4">
        <v>2046</v>
      </c>
      <c r="C104" t="s" s="4">
        <v>2040</v>
      </c>
    </row>
    <row r="105" ht="45.0" customHeight="true">
      <c r="A105" t="s" s="4">
        <v>516</v>
      </c>
      <c r="B105" t="s" s="4">
        <v>2047</v>
      </c>
      <c r="C105" t="s" s="4">
        <v>2040</v>
      </c>
    </row>
    <row r="106" ht="45.0" customHeight="true">
      <c r="A106" t="s" s="4">
        <v>521</v>
      </c>
      <c r="B106" t="s" s="4">
        <v>2048</v>
      </c>
      <c r="C106" t="s" s="4">
        <v>2040</v>
      </c>
    </row>
    <row r="107" ht="45.0" customHeight="true">
      <c r="A107" t="s" s="4">
        <v>527</v>
      </c>
      <c r="B107" t="s" s="4">
        <v>2049</v>
      </c>
      <c r="C107" t="s" s="4">
        <v>2040</v>
      </c>
    </row>
    <row r="108" ht="45.0" customHeight="true">
      <c r="A108" t="s" s="4">
        <v>533</v>
      </c>
      <c r="B108" t="s" s="4">
        <v>2050</v>
      </c>
      <c r="C108" t="s" s="4">
        <v>2040</v>
      </c>
    </row>
    <row r="109" ht="45.0" customHeight="true">
      <c r="A109" t="s" s="4">
        <v>543</v>
      </c>
      <c r="B109" t="s" s="4">
        <v>2051</v>
      </c>
      <c r="C109" t="s" s="4">
        <v>2052</v>
      </c>
    </row>
    <row r="110" ht="45.0" customHeight="true">
      <c r="A110" t="s" s="4">
        <v>543</v>
      </c>
      <c r="B110" t="s" s="4">
        <v>2053</v>
      </c>
      <c r="C110" t="s" s="4">
        <v>361</v>
      </c>
    </row>
    <row r="111" ht="45.0" customHeight="true">
      <c r="A111" t="s" s="4">
        <v>553</v>
      </c>
      <c r="B111" t="s" s="4">
        <v>2054</v>
      </c>
      <c r="C111" t="s" s="4">
        <v>2052</v>
      </c>
    </row>
    <row r="112" ht="45.0" customHeight="true">
      <c r="A112" t="s" s="4">
        <v>553</v>
      </c>
      <c r="B112" t="s" s="4">
        <v>2055</v>
      </c>
      <c r="C112" t="s" s="4">
        <v>361</v>
      </c>
    </row>
    <row r="113" ht="45.0" customHeight="true">
      <c r="A113" t="s" s="4">
        <v>558</v>
      </c>
      <c r="B113" t="s" s="4">
        <v>2056</v>
      </c>
      <c r="C113" t="s" s="4">
        <v>2052</v>
      </c>
    </row>
    <row r="114" ht="45.0" customHeight="true">
      <c r="A114" t="s" s="4">
        <v>558</v>
      </c>
      <c r="B114" t="s" s="4">
        <v>2057</v>
      </c>
      <c r="C114" t="s" s="4">
        <v>361</v>
      </c>
    </row>
    <row r="115" ht="45.0" customHeight="true">
      <c r="A115" t="s" s="4">
        <v>570</v>
      </c>
      <c r="B115" t="s" s="4">
        <v>2058</v>
      </c>
      <c r="C115" t="s" s="4">
        <v>2059</v>
      </c>
    </row>
    <row r="116" ht="45.0" customHeight="true">
      <c r="A116" t="s" s="4">
        <v>576</v>
      </c>
      <c r="B116" t="s" s="4">
        <v>2060</v>
      </c>
      <c r="C116" t="s" s="4">
        <v>2059</v>
      </c>
    </row>
    <row r="117" ht="45.0" customHeight="true">
      <c r="A117" t="s" s="4">
        <v>583</v>
      </c>
      <c r="B117" t="s" s="4">
        <v>2061</v>
      </c>
      <c r="C117" t="s" s="4">
        <v>2059</v>
      </c>
    </row>
    <row r="118" ht="45.0" customHeight="true">
      <c r="A118" t="s" s="4">
        <v>587</v>
      </c>
      <c r="B118" t="s" s="4">
        <v>2062</v>
      </c>
      <c r="C118" t="s" s="4">
        <v>2059</v>
      </c>
    </row>
    <row r="119" ht="45.0" customHeight="true">
      <c r="A119" t="s" s="4">
        <v>593</v>
      </c>
      <c r="B119" t="s" s="4">
        <v>2063</v>
      </c>
      <c r="C119" t="s" s="4">
        <v>2059</v>
      </c>
    </row>
    <row r="120" ht="45.0" customHeight="true">
      <c r="A120" t="s" s="4">
        <v>599</v>
      </c>
      <c r="B120" t="s" s="4">
        <v>2064</v>
      </c>
      <c r="C120" t="s" s="4">
        <v>2059</v>
      </c>
    </row>
    <row r="121" ht="45.0" customHeight="true">
      <c r="A121" t="s" s="4">
        <v>604</v>
      </c>
      <c r="B121" t="s" s="4">
        <v>2065</v>
      </c>
      <c r="C121" t="s" s="4">
        <v>2059</v>
      </c>
    </row>
    <row r="122" ht="45.0" customHeight="true">
      <c r="A122" t="s" s="4">
        <v>610</v>
      </c>
      <c r="B122" t="s" s="4">
        <v>2066</v>
      </c>
      <c r="C122" t="s" s="4">
        <v>2059</v>
      </c>
    </row>
    <row r="123" ht="45.0" customHeight="true">
      <c r="A123" t="s" s="4">
        <v>613</v>
      </c>
      <c r="B123" t="s" s="4">
        <v>2067</v>
      </c>
      <c r="C123" t="s" s="4">
        <v>2059</v>
      </c>
    </row>
    <row r="124" ht="45.0" customHeight="true">
      <c r="A124" t="s" s="4">
        <v>617</v>
      </c>
      <c r="B124" t="s" s="4">
        <v>2068</v>
      </c>
      <c r="C124" t="s" s="4">
        <v>2059</v>
      </c>
    </row>
    <row r="125" ht="45.0" customHeight="true">
      <c r="A125" t="s" s="4">
        <v>622</v>
      </c>
      <c r="B125" t="s" s="4">
        <v>2069</v>
      </c>
      <c r="C125" t="s" s="4">
        <v>2059</v>
      </c>
    </row>
    <row r="126" ht="45.0" customHeight="true">
      <c r="A126" t="s" s="4">
        <v>627</v>
      </c>
      <c r="B126" t="s" s="4">
        <v>2070</v>
      </c>
      <c r="C126" t="s" s="4">
        <v>2059</v>
      </c>
    </row>
    <row r="127" ht="45.0" customHeight="true">
      <c r="A127" t="s" s="4">
        <v>637</v>
      </c>
      <c r="B127" t="s" s="4">
        <v>2071</v>
      </c>
      <c r="C127" t="s" s="4">
        <v>89</v>
      </c>
    </row>
    <row r="128" ht="45.0" customHeight="true">
      <c r="A128" t="s" s="4">
        <v>649</v>
      </c>
      <c r="B128" t="s" s="4">
        <v>2072</v>
      </c>
      <c r="C128" t="s" s="4">
        <v>2059</v>
      </c>
    </row>
    <row r="129" ht="45.0" customHeight="true">
      <c r="A129" t="s" s="4">
        <v>654</v>
      </c>
      <c r="B129" t="s" s="4">
        <v>2073</v>
      </c>
      <c r="C129" t="s" s="4">
        <v>2059</v>
      </c>
    </row>
    <row r="130" ht="45.0" customHeight="true">
      <c r="A130" t="s" s="4">
        <v>659</v>
      </c>
      <c r="B130" t="s" s="4">
        <v>2074</v>
      </c>
      <c r="C130" t="s" s="4">
        <v>2059</v>
      </c>
    </row>
    <row r="131" ht="45.0" customHeight="true">
      <c r="A131" t="s" s="4">
        <v>667</v>
      </c>
      <c r="B131" t="s" s="4">
        <v>2075</v>
      </c>
      <c r="C131" t="s" s="4">
        <v>2076</v>
      </c>
    </row>
    <row r="132" ht="45.0" customHeight="true">
      <c r="A132" t="s" s="4">
        <v>674</v>
      </c>
      <c r="B132" t="s" s="4">
        <v>2077</v>
      </c>
      <c r="C132" t="s" s="4">
        <v>2076</v>
      </c>
    </row>
    <row r="133" ht="45.0" customHeight="true">
      <c r="A133" t="s" s="4">
        <v>678</v>
      </c>
      <c r="B133" t="s" s="4">
        <v>2078</v>
      </c>
      <c r="C133" t="s" s="4">
        <v>2076</v>
      </c>
    </row>
    <row r="134" ht="45.0" customHeight="true">
      <c r="A134" t="s" s="4">
        <v>682</v>
      </c>
      <c r="B134" t="s" s="4">
        <v>2079</v>
      </c>
      <c r="C134" t="s" s="4">
        <v>2076</v>
      </c>
    </row>
    <row r="135" ht="45.0" customHeight="true">
      <c r="A135" t="s" s="4">
        <v>686</v>
      </c>
      <c r="B135" t="s" s="4">
        <v>2080</v>
      </c>
      <c r="C135" t="s" s="4">
        <v>2076</v>
      </c>
    </row>
    <row r="136" ht="45.0" customHeight="true">
      <c r="A136" t="s" s="4">
        <v>690</v>
      </c>
      <c r="B136" t="s" s="4">
        <v>2081</v>
      </c>
      <c r="C136" t="s" s="4">
        <v>2076</v>
      </c>
    </row>
    <row r="137" ht="45.0" customHeight="true">
      <c r="A137" t="s" s="4">
        <v>694</v>
      </c>
      <c r="B137" t="s" s="4">
        <v>2082</v>
      </c>
      <c r="C137" t="s" s="4">
        <v>2076</v>
      </c>
    </row>
    <row r="138" ht="45.0" customHeight="true">
      <c r="A138" t="s" s="4">
        <v>697</v>
      </c>
      <c r="B138" t="s" s="4">
        <v>2083</v>
      </c>
      <c r="C138" t="s" s="4">
        <v>2076</v>
      </c>
    </row>
    <row r="139" ht="45.0" customHeight="true">
      <c r="A139" t="s" s="4">
        <v>701</v>
      </c>
      <c r="B139" t="s" s="4">
        <v>2084</v>
      </c>
      <c r="C139" t="s" s="4">
        <v>2076</v>
      </c>
    </row>
    <row r="140" ht="45.0" customHeight="true">
      <c r="A140" t="s" s="4">
        <v>705</v>
      </c>
      <c r="B140" t="s" s="4">
        <v>2085</v>
      </c>
      <c r="C140" t="s" s="4">
        <v>2076</v>
      </c>
    </row>
    <row r="141" ht="45.0" customHeight="true">
      <c r="A141" t="s" s="4">
        <v>709</v>
      </c>
      <c r="B141" t="s" s="4">
        <v>2086</v>
      </c>
      <c r="C141" t="s" s="4">
        <v>2087</v>
      </c>
    </row>
    <row r="142" ht="45.0" customHeight="true">
      <c r="A142" t="s" s="4">
        <v>715</v>
      </c>
      <c r="B142" t="s" s="4">
        <v>2088</v>
      </c>
      <c r="C142" t="s" s="4">
        <v>2076</v>
      </c>
    </row>
    <row r="143" ht="45.0" customHeight="true">
      <c r="A143" t="s" s="4">
        <v>719</v>
      </c>
      <c r="B143" t="s" s="4">
        <v>2089</v>
      </c>
      <c r="C143" t="s" s="4">
        <v>2087</v>
      </c>
    </row>
    <row r="144" ht="45.0" customHeight="true">
      <c r="A144" t="s" s="4">
        <v>729</v>
      </c>
      <c r="B144" t="s" s="4">
        <v>2090</v>
      </c>
      <c r="C144" t="s" s="4">
        <v>2091</v>
      </c>
    </row>
    <row r="145" ht="45.0" customHeight="true">
      <c r="A145" t="s" s="4">
        <v>738</v>
      </c>
      <c r="B145" t="s" s="4">
        <v>2092</v>
      </c>
      <c r="C145" t="s" s="4">
        <v>2091</v>
      </c>
    </row>
    <row r="146" ht="45.0" customHeight="true">
      <c r="A146" t="s" s="4">
        <v>742</v>
      </c>
      <c r="B146" t="s" s="4">
        <v>2093</v>
      </c>
      <c r="C146" t="s" s="4">
        <v>2091</v>
      </c>
    </row>
    <row r="147" ht="45.0" customHeight="true">
      <c r="A147" t="s" s="4">
        <v>746</v>
      </c>
      <c r="B147" t="s" s="4">
        <v>2094</v>
      </c>
      <c r="C147" t="s" s="4">
        <v>2091</v>
      </c>
    </row>
    <row r="148" ht="45.0" customHeight="true">
      <c r="A148" t="s" s="4">
        <v>750</v>
      </c>
      <c r="B148" t="s" s="4">
        <v>2095</v>
      </c>
      <c r="C148" t="s" s="4">
        <v>2091</v>
      </c>
    </row>
    <row r="149" ht="45.0" customHeight="true">
      <c r="A149" t="s" s="4">
        <v>757</v>
      </c>
      <c r="B149" t="s" s="4">
        <v>2096</v>
      </c>
      <c r="C149" t="s" s="4">
        <v>2076</v>
      </c>
    </row>
    <row r="150" ht="45.0" customHeight="true">
      <c r="A150" t="s" s="4">
        <v>766</v>
      </c>
      <c r="B150" t="s" s="4">
        <v>2097</v>
      </c>
      <c r="C150" t="s" s="4">
        <v>2076</v>
      </c>
    </row>
    <row r="151" ht="45.0" customHeight="true">
      <c r="A151" t="s" s="4">
        <v>773</v>
      </c>
      <c r="B151" t="s" s="4">
        <v>2098</v>
      </c>
      <c r="C151" t="s" s="4">
        <v>2076</v>
      </c>
    </row>
    <row r="152" ht="45.0" customHeight="true">
      <c r="A152" t="s" s="4">
        <v>780</v>
      </c>
      <c r="B152" t="s" s="4">
        <v>2099</v>
      </c>
      <c r="C152" t="s" s="4">
        <v>785</v>
      </c>
    </row>
    <row r="153" ht="45.0" customHeight="true">
      <c r="A153" t="s" s="4">
        <v>788</v>
      </c>
      <c r="B153" t="s" s="4">
        <v>2100</v>
      </c>
      <c r="C153" t="s" s="4">
        <v>785</v>
      </c>
    </row>
    <row r="154" ht="45.0" customHeight="true">
      <c r="A154" t="s" s="4">
        <v>792</v>
      </c>
      <c r="B154" t="s" s="4">
        <v>2101</v>
      </c>
      <c r="C154" t="s" s="4">
        <v>785</v>
      </c>
    </row>
    <row r="155" ht="45.0" customHeight="true">
      <c r="A155" t="s" s="4">
        <v>796</v>
      </c>
      <c r="B155" t="s" s="4">
        <v>2102</v>
      </c>
      <c r="C155" t="s" s="4">
        <v>785</v>
      </c>
    </row>
    <row r="156" ht="45.0" customHeight="true">
      <c r="A156" t="s" s="4">
        <v>800</v>
      </c>
      <c r="B156" t="s" s="4">
        <v>2103</v>
      </c>
      <c r="C156" t="s" s="4">
        <v>785</v>
      </c>
    </row>
    <row r="157" ht="45.0" customHeight="true">
      <c r="A157" t="s" s="4">
        <v>804</v>
      </c>
      <c r="B157" t="s" s="4">
        <v>2104</v>
      </c>
      <c r="C157" t="s" s="4">
        <v>785</v>
      </c>
    </row>
    <row r="158" ht="45.0" customHeight="true">
      <c r="A158" t="s" s="4">
        <v>808</v>
      </c>
      <c r="B158" t="s" s="4">
        <v>2105</v>
      </c>
      <c r="C158" t="s" s="4">
        <v>785</v>
      </c>
    </row>
    <row r="159" ht="45.0" customHeight="true">
      <c r="A159" t="s" s="4">
        <v>814</v>
      </c>
      <c r="B159" t="s" s="4">
        <v>2106</v>
      </c>
      <c r="C159" t="s" s="4">
        <v>816</v>
      </c>
    </row>
    <row r="160" ht="45.0" customHeight="true">
      <c r="A160" t="s" s="4">
        <v>820</v>
      </c>
      <c r="B160" t="s" s="4">
        <v>2107</v>
      </c>
      <c r="C160" t="s" s="4">
        <v>816</v>
      </c>
    </row>
    <row r="161" ht="45.0" customHeight="true">
      <c r="A161" t="s" s="4">
        <v>824</v>
      </c>
      <c r="B161" t="s" s="4">
        <v>2108</v>
      </c>
      <c r="C161" t="s" s="4">
        <v>816</v>
      </c>
    </row>
    <row r="162" ht="45.0" customHeight="true">
      <c r="A162" t="s" s="4">
        <v>828</v>
      </c>
      <c r="B162" t="s" s="4">
        <v>2109</v>
      </c>
      <c r="C162" t="s" s="4">
        <v>816</v>
      </c>
    </row>
    <row r="163" ht="45.0" customHeight="true">
      <c r="A163" t="s" s="4">
        <v>834</v>
      </c>
      <c r="B163" t="s" s="4">
        <v>2110</v>
      </c>
      <c r="C163" t="s" s="4">
        <v>676</v>
      </c>
    </row>
    <row r="164" ht="45.0" customHeight="true">
      <c r="A164" t="s" s="4">
        <v>840</v>
      </c>
      <c r="B164" t="s" s="4">
        <v>2111</v>
      </c>
      <c r="C164" t="s" s="4">
        <v>676</v>
      </c>
    </row>
    <row r="165" ht="45.0" customHeight="true">
      <c r="A165" t="s" s="4">
        <v>844</v>
      </c>
      <c r="B165" t="s" s="4">
        <v>2112</v>
      </c>
      <c r="C165" t="s" s="4">
        <v>676</v>
      </c>
    </row>
    <row r="166" ht="45.0" customHeight="true">
      <c r="A166" t="s" s="4">
        <v>851</v>
      </c>
      <c r="B166" t="s" s="4">
        <v>2113</v>
      </c>
      <c r="C166" t="s" s="4">
        <v>2114</v>
      </c>
    </row>
    <row r="167" ht="45.0" customHeight="true">
      <c r="A167" t="s" s="4">
        <v>862</v>
      </c>
      <c r="B167" t="s" s="4">
        <v>2115</v>
      </c>
      <c r="C167" t="s" s="4">
        <v>2114</v>
      </c>
    </row>
    <row r="168" ht="45.0" customHeight="true">
      <c r="A168" t="s" s="4">
        <v>867</v>
      </c>
      <c r="B168" t="s" s="4">
        <v>2116</v>
      </c>
      <c r="C168" t="s" s="4">
        <v>2114</v>
      </c>
    </row>
    <row r="169" ht="45.0" customHeight="true">
      <c r="A169" t="s" s="4">
        <v>871</v>
      </c>
      <c r="B169" t="s" s="4">
        <v>2117</v>
      </c>
      <c r="C169" t="s" s="4">
        <v>2114</v>
      </c>
    </row>
    <row r="170" ht="45.0" customHeight="true">
      <c r="A170" t="s" s="4">
        <v>874</v>
      </c>
      <c r="B170" t="s" s="4">
        <v>2118</v>
      </c>
      <c r="C170" t="s" s="4">
        <v>2114</v>
      </c>
    </row>
    <row r="171" ht="45.0" customHeight="true">
      <c r="A171" t="s" s="4">
        <v>882</v>
      </c>
      <c r="B171" t="s" s="4">
        <v>2119</v>
      </c>
      <c r="C171" t="s" s="4">
        <v>2120</v>
      </c>
    </row>
    <row r="172" ht="45.0" customHeight="true">
      <c r="A172" t="s" s="4">
        <v>891</v>
      </c>
      <c r="B172" t="s" s="4">
        <v>2121</v>
      </c>
      <c r="C172" t="s" s="4">
        <v>2120</v>
      </c>
    </row>
    <row r="173" ht="45.0" customHeight="true">
      <c r="A173" t="s" s="4">
        <v>896</v>
      </c>
      <c r="B173" t="s" s="4">
        <v>2122</v>
      </c>
      <c r="C173" t="s" s="4">
        <v>2120</v>
      </c>
    </row>
    <row r="174" ht="45.0" customHeight="true">
      <c r="A174" t="s" s="4">
        <v>901</v>
      </c>
      <c r="B174" t="s" s="4">
        <v>2123</v>
      </c>
      <c r="C174" t="s" s="4">
        <v>2120</v>
      </c>
    </row>
    <row r="175" ht="45.0" customHeight="true">
      <c r="A175" t="s" s="4">
        <v>906</v>
      </c>
      <c r="B175" t="s" s="4">
        <v>2124</v>
      </c>
      <c r="C175" t="s" s="4">
        <v>2120</v>
      </c>
    </row>
    <row r="176" ht="45.0" customHeight="true">
      <c r="A176" t="s" s="4">
        <v>911</v>
      </c>
      <c r="B176" t="s" s="4">
        <v>2125</v>
      </c>
      <c r="C176" t="s" s="4">
        <v>2120</v>
      </c>
    </row>
    <row r="177" ht="45.0" customHeight="true">
      <c r="A177" t="s" s="4">
        <v>920</v>
      </c>
      <c r="B177" t="s" s="4">
        <v>2126</v>
      </c>
      <c r="C177" t="s" s="4">
        <v>89</v>
      </c>
    </row>
    <row r="178" ht="45.0" customHeight="true">
      <c r="A178" t="s" s="4">
        <v>931</v>
      </c>
      <c r="B178" t="s" s="4">
        <v>2127</v>
      </c>
      <c r="C178" t="s" s="4">
        <v>89</v>
      </c>
    </row>
    <row r="179" ht="45.0" customHeight="true">
      <c r="A179" t="s" s="4">
        <v>935</v>
      </c>
      <c r="B179" t="s" s="4">
        <v>2128</v>
      </c>
      <c r="C179" t="s" s="4">
        <v>89</v>
      </c>
    </row>
    <row r="180" ht="45.0" customHeight="true">
      <c r="A180" t="s" s="4">
        <v>940</v>
      </c>
      <c r="B180" t="s" s="4">
        <v>2129</v>
      </c>
      <c r="C180" t="s" s="4">
        <v>89</v>
      </c>
    </row>
    <row r="181" ht="45.0" customHeight="true">
      <c r="A181" t="s" s="4">
        <v>947</v>
      </c>
      <c r="B181" t="s" s="4">
        <v>2130</v>
      </c>
      <c r="C181" t="s" s="4">
        <v>89</v>
      </c>
    </row>
    <row r="182" ht="45.0" customHeight="true">
      <c r="A182" t="s" s="4">
        <v>954</v>
      </c>
      <c r="B182" t="s" s="4">
        <v>2131</v>
      </c>
      <c r="C182" t="s" s="4">
        <v>89</v>
      </c>
    </row>
    <row r="183" ht="45.0" customHeight="true">
      <c r="A183" t="s" s="4">
        <v>963</v>
      </c>
      <c r="B183" t="s" s="4">
        <v>2132</v>
      </c>
      <c r="C183" t="s" s="4">
        <v>89</v>
      </c>
    </row>
    <row r="184" ht="45.0" customHeight="true">
      <c r="A184" t="s" s="4">
        <v>973</v>
      </c>
      <c r="B184" t="s" s="4">
        <v>2133</v>
      </c>
      <c r="C184" t="s" s="4">
        <v>2134</v>
      </c>
    </row>
    <row r="185" ht="45.0" customHeight="true">
      <c r="A185" t="s" s="4">
        <v>981</v>
      </c>
      <c r="B185" t="s" s="4">
        <v>2135</v>
      </c>
      <c r="C185" t="s" s="4">
        <v>2134</v>
      </c>
    </row>
    <row r="186" ht="45.0" customHeight="true">
      <c r="A186" t="s" s="4">
        <v>985</v>
      </c>
      <c r="B186" t="s" s="4">
        <v>2136</v>
      </c>
      <c r="C186" t="s" s="4">
        <v>2134</v>
      </c>
    </row>
    <row r="187" ht="45.0" customHeight="true">
      <c r="A187" t="s" s="4">
        <v>989</v>
      </c>
      <c r="B187" t="s" s="4">
        <v>2137</v>
      </c>
      <c r="C187" t="s" s="4">
        <v>2134</v>
      </c>
    </row>
    <row r="188" ht="45.0" customHeight="true">
      <c r="A188" t="s" s="4">
        <v>993</v>
      </c>
      <c r="B188" t="s" s="4">
        <v>2138</v>
      </c>
      <c r="C188" t="s" s="4">
        <v>2134</v>
      </c>
    </row>
    <row r="189" ht="45.0" customHeight="true">
      <c r="A189" t="s" s="4">
        <v>997</v>
      </c>
      <c r="B189" t="s" s="4">
        <v>2139</v>
      </c>
      <c r="C189" t="s" s="4">
        <v>2134</v>
      </c>
    </row>
    <row r="190" ht="45.0" customHeight="true">
      <c r="A190" t="s" s="4">
        <v>1001</v>
      </c>
      <c r="B190" t="s" s="4">
        <v>2140</v>
      </c>
      <c r="C190" t="s" s="4">
        <v>2134</v>
      </c>
    </row>
    <row r="191" ht="45.0" customHeight="true">
      <c r="A191" t="s" s="4">
        <v>1004</v>
      </c>
      <c r="B191" t="s" s="4">
        <v>2141</v>
      </c>
      <c r="C191" t="s" s="4">
        <v>2134</v>
      </c>
    </row>
    <row r="192" ht="45.0" customHeight="true">
      <c r="A192" t="s" s="4">
        <v>1009</v>
      </c>
      <c r="B192" t="s" s="4">
        <v>2142</v>
      </c>
      <c r="C192" t="s" s="4">
        <v>2134</v>
      </c>
    </row>
    <row r="193" ht="45.0" customHeight="true">
      <c r="A193" t="s" s="4">
        <v>1013</v>
      </c>
      <c r="B193" t="s" s="4">
        <v>2143</v>
      </c>
      <c r="C193" t="s" s="4">
        <v>2134</v>
      </c>
    </row>
    <row r="194" ht="45.0" customHeight="true">
      <c r="A194" t="s" s="4">
        <v>1018</v>
      </c>
      <c r="B194" t="s" s="4">
        <v>2144</v>
      </c>
      <c r="C194" t="s" s="4">
        <v>2134</v>
      </c>
    </row>
    <row r="195" ht="45.0" customHeight="true">
      <c r="A195" t="s" s="4">
        <v>1022</v>
      </c>
      <c r="B195" t="s" s="4">
        <v>2145</v>
      </c>
      <c r="C195" t="s" s="4">
        <v>2134</v>
      </c>
    </row>
    <row r="196" ht="45.0" customHeight="true">
      <c r="A196" t="s" s="4">
        <v>1025</v>
      </c>
      <c r="B196" t="s" s="4">
        <v>2146</v>
      </c>
      <c r="C196" t="s" s="4">
        <v>2134</v>
      </c>
    </row>
    <row r="197" ht="45.0" customHeight="true">
      <c r="A197" t="s" s="4">
        <v>1028</v>
      </c>
      <c r="B197" t="s" s="4">
        <v>2147</v>
      </c>
      <c r="C197" t="s" s="4">
        <v>2134</v>
      </c>
    </row>
    <row r="198" ht="45.0" customHeight="true">
      <c r="A198" t="s" s="4">
        <v>1032</v>
      </c>
      <c r="B198" t="s" s="4">
        <v>2148</v>
      </c>
      <c r="C198" t="s" s="4">
        <v>2134</v>
      </c>
    </row>
    <row r="199" ht="45.0" customHeight="true">
      <c r="A199" t="s" s="4">
        <v>1035</v>
      </c>
      <c r="B199" t="s" s="4">
        <v>2149</v>
      </c>
      <c r="C199" t="s" s="4">
        <v>2134</v>
      </c>
    </row>
    <row r="200" ht="45.0" customHeight="true">
      <c r="A200" t="s" s="4">
        <v>1038</v>
      </c>
      <c r="B200" t="s" s="4">
        <v>2150</v>
      </c>
      <c r="C200" t="s" s="4">
        <v>2134</v>
      </c>
    </row>
    <row r="201" ht="45.0" customHeight="true">
      <c r="A201" t="s" s="4">
        <v>1046</v>
      </c>
      <c r="B201" t="s" s="4">
        <v>2151</v>
      </c>
      <c r="C201" t="s" s="4">
        <v>2152</v>
      </c>
    </row>
    <row r="202" ht="45.0" customHeight="true">
      <c r="A202" t="s" s="4">
        <v>1055</v>
      </c>
      <c r="B202" t="s" s="4">
        <v>2153</v>
      </c>
      <c r="C202" t="s" s="4">
        <v>2152</v>
      </c>
    </row>
    <row r="203" ht="45.0" customHeight="true">
      <c r="A203" t="s" s="4">
        <v>1061</v>
      </c>
      <c r="B203" t="s" s="4">
        <v>2154</v>
      </c>
      <c r="C203" t="s" s="4">
        <v>2152</v>
      </c>
    </row>
    <row r="204" ht="45.0" customHeight="true">
      <c r="A204" t="s" s="4">
        <v>1066</v>
      </c>
      <c r="B204" t="s" s="4">
        <v>2155</v>
      </c>
      <c r="C204" t="s" s="4">
        <v>2156</v>
      </c>
    </row>
    <row r="205" ht="45.0" customHeight="true">
      <c r="A205" t="s" s="4">
        <v>1073</v>
      </c>
      <c r="B205" t="s" s="4">
        <v>2157</v>
      </c>
      <c r="C205" t="s" s="4">
        <v>2152</v>
      </c>
    </row>
    <row r="206" ht="45.0" customHeight="true">
      <c r="A206" t="s" s="4">
        <v>1076</v>
      </c>
      <c r="B206" t="s" s="4">
        <v>2158</v>
      </c>
      <c r="C206" t="s" s="4">
        <v>2152</v>
      </c>
    </row>
    <row r="207" ht="45.0" customHeight="true">
      <c r="A207" t="s" s="4">
        <v>1082</v>
      </c>
      <c r="B207" t="s" s="4">
        <v>2159</v>
      </c>
      <c r="C207" t="s" s="4">
        <v>2152</v>
      </c>
    </row>
    <row r="208" ht="45.0" customHeight="true">
      <c r="A208" t="s" s="4">
        <v>1086</v>
      </c>
      <c r="B208" t="s" s="4">
        <v>2160</v>
      </c>
      <c r="C208" t="s" s="4">
        <v>2152</v>
      </c>
    </row>
    <row r="209" ht="45.0" customHeight="true">
      <c r="A209" t="s" s="4">
        <v>1091</v>
      </c>
      <c r="B209" t="s" s="4">
        <v>2161</v>
      </c>
      <c r="C209" t="s" s="4">
        <v>2152</v>
      </c>
    </row>
    <row r="210" ht="45.0" customHeight="true">
      <c r="A210" t="s" s="4">
        <v>1094</v>
      </c>
      <c r="B210" t="s" s="4">
        <v>2162</v>
      </c>
      <c r="C210" t="s" s="4">
        <v>2152</v>
      </c>
    </row>
    <row r="211" ht="45.0" customHeight="true">
      <c r="A211" t="s" s="4">
        <v>1097</v>
      </c>
      <c r="B211" t="s" s="4">
        <v>2163</v>
      </c>
      <c r="C211" t="s" s="4">
        <v>2152</v>
      </c>
    </row>
    <row r="212" ht="45.0" customHeight="true">
      <c r="A212" t="s" s="4">
        <v>1100</v>
      </c>
      <c r="B212" t="s" s="4">
        <v>2164</v>
      </c>
      <c r="C212" t="s" s="4">
        <v>2152</v>
      </c>
    </row>
    <row r="213" ht="45.0" customHeight="true">
      <c r="A213" t="s" s="4">
        <v>1106</v>
      </c>
      <c r="B213" t="s" s="4">
        <v>2165</v>
      </c>
      <c r="C213" t="s" s="4">
        <v>765</v>
      </c>
    </row>
    <row r="214" ht="45.0" customHeight="true">
      <c r="A214" t="s" s="4">
        <v>1113</v>
      </c>
      <c r="B214" t="s" s="4">
        <v>2166</v>
      </c>
      <c r="C214" t="s" s="4">
        <v>765</v>
      </c>
    </row>
    <row r="215" ht="45.0" customHeight="true">
      <c r="A215" t="s" s="4">
        <v>1117</v>
      </c>
      <c r="B215" t="s" s="4">
        <v>2167</v>
      </c>
      <c r="C215" t="s" s="4">
        <v>765</v>
      </c>
    </row>
    <row r="216" ht="45.0" customHeight="true">
      <c r="A216" t="s" s="4">
        <v>1121</v>
      </c>
      <c r="B216" t="s" s="4">
        <v>2168</v>
      </c>
      <c r="C216" t="s" s="4">
        <v>765</v>
      </c>
    </row>
    <row r="217" ht="45.0" customHeight="true">
      <c r="A217" t="s" s="4">
        <v>1125</v>
      </c>
      <c r="B217" t="s" s="4">
        <v>2169</v>
      </c>
      <c r="C217" t="s" s="4">
        <v>765</v>
      </c>
    </row>
    <row r="218" ht="45.0" customHeight="true">
      <c r="A218" t="s" s="4">
        <v>1129</v>
      </c>
      <c r="B218" t="s" s="4">
        <v>2170</v>
      </c>
      <c r="C218" t="s" s="4">
        <v>765</v>
      </c>
    </row>
    <row r="219" ht="45.0" customHeight="true">
      <c r="A219" t="s" s="4">
        <v>1133</v>
      </c>
      <c r="B219" t="s" s="4">
        <v>2171</v>
      </c>
      <c r="C219" t="s" s="4">
        <v>765</v>
      </c>
    </row>
    <row r="220" ht="45.0" customHeight="true">
      <c r="A220" t="s" s="4">
        <v>1137</v>
      </c>
      <c r="B220" t="s" s="4">
        <v>2172</v>
      </c>
      <c r="C220" t="s" s="4">
        <v>765</v>
      </c>
    </row>
    <row r="221" ht="45.0" customHeight="true">
      <c r="A221" t="s" s="4">
        <v>1141</v>
      </c>
      <c r="B221" t="s" s="4">
        <v>2173</v>
      </c>
      <c r="C221" t="s" s="4">
        <v>765</v>
      </c>
    </row>
    <row r="222" ht="45.0" customHeight="true">
      <c r="A222" t="s" s="4">
        <v>1145</v>
      </c>
      <c r="B222" t="s" s="4">
        <v>2174</v>
      </c>
      <c r="C222" t="s" s="4">
        <v>765</v>
      </c>
    </row>
    <row r="223" ht="45.0" customHeight="true">
      <c r="A223" t="s" s="4">
        <v>1149</v>
      </c>
      <c r="B223" t="s" s="4">
        <v>2175</v>
      </c>
      <c r="C223" t="s" s="4">
        <v>765</v>
      </c>
    </row>
    <row r="224" ht="45.0" customHeight="true">
      <c r="A224" t="s" s="4">
        <v>1159</v>
      </c>
      <c r="B224" t="s" s="4">
        <v>2176</v>
      </c>
      <c r="C224" t="s" s="4">
        <v>161</v>
      </c>
    </row>
    <row r="225" ht="45.0" customHeight="true">
      <c r="A225" t="s" s="4">
        <v>1167</v>
      </c>
      <c r="B225" t="s" s="4">
        <v>2177</v>
      </c>
      <c r="C225" t="s" s="4">
        <v>161</v>
      </c>
    </row>
    <row r="226" ht="45.0" customHeight="true">
      <c r="A226" t="s" s="4">
        <v>1172</v>
      </c>
      <c r="B226" t="s" s="4">
        <v>2178</v>
      </c>
      <c r="C226" t="s" s="4">
        <v>161</v>
      </c>
    </row>
    <row r="227" ht="45.0" customHeight="true">
      <c r="A227" t="s" s="4">
        <v>1176</v>
      </c>
      <c r="B227" t="s" s="4">
        <v>2179</v>
      </c>
      <c r="C227" t="s" s="4">
        <v>161</v>
      </c>
    </row>
    <row r="228" ht="45.0" customHeight="true">
      <c r="A228" t="s" s="4">
        <v>1180</v>
      </c>
      <c r="B228" t="s" s="4">
        <v>2180</v>
      </c>
      <c r="C228" t="s" s="4">
        <v>765</v>
      </c>
    </row>
    <row r="229" ht="45.0" customHeight="true">
      <c r="A229" t="s" s="4">
        <v>1184</v>
      </c>
      <c r="B229" t="s" s="4">
        <v>2181</v>
      </c>
      <c r="C229" t="s" s="4">
        <v>765</v>
      </c>
    </row>
    <row r="230" ht="45.0" customHeight="true">
      <c r="A230" t="s" s="4">
        <v>1188</v>
      </c>
      <c r="B230" t="s" s="4">
        <v>2182</v>
      </c>
      <c r="C230" t="s" s="4">
        <v>765</v>
      </c>
    </row>
    <row r="231" ht="45.0" customHeight="true">
      <c r="A231" t="s" s="4">
        <v>1192</v>
      </c>
      <c r="B231" t="s" s="4">
        <v>2183</v>
      </c>
      <c r="C231" t="s" s="4">
        <v>765</v>
      </c>
    </row>
    <row r="232" ht="45.0" customHeight="true">
      <c r="A232" t="s" s="4">
        <v>1196</v>
      </c>
      <c r="B232" t="s" s="4">
        <v>2184</v>
      </c>
      <c r="C232" t="s" s="4">
        <v>161</v>
      </c>
    </row>
    <row r="233" ht="45.0" customHeight="true">
      <c r="A233" t="s" s="4">
        <v>1200</v>
      </c>
      <c r="B233" t="s" s="4">
        <v>2185</v>
      </c>
      <c r="C233" t="s" s="4">
        <v>161</v>
      </c>
    </row>
    <row r="234" ht="45.0" customHeight="true">
      <c r="A234" t="s" s="4">
        <v>1204</v>
      </c>
      <c r="B234" t="s" s="4">
        <v>2186</v>
      </c>
      <c r="C234" t="s" s="4">
        <v>161</v>
      </c>
    </row>
    <row r="235" ht="45.0" customHeight="true">
      <c r="A235" t="s" s="4">
        <v>1208</v>
      </c>
      <c r="B235" t="s" s="4">
        <v>2187</v>
      </c>
      <c r="C235" t="s" s="4">
        <v>161</v>
      </c>
    </row>
    <row r="236" ht="45.0" customHeight="true">
      <c r="A236" t="s" s="4">
        <v>1218</v>
      </c>
      <c r="B236" t="s" s="4">
        <v>2188</v>
      </c>
      <c r="C236" t="s" s="4">
        <v>161</v>
      </c>
    </row>
    <row r="237" ht="45.0" customHeight="true">
      <c r="A237" t="s" s="4">
        <v>1226</v>
      </c>
      <c r="B237" t="s" s="4">
        <v>2189</v>
      </c>
      <c r="C237" t="s" s="4">
        <v>2134</v>
      </c>
    </row>
    <row r="238" ht="45.0" customHeight="true">
      <c r="A238" t="s" s="4">
        <v>1231</v>
      </c>
      <c r="B238" t="s" s="4">
        <v>2190</v>
      </c>
      <c r="C238" t="s" s="4">
        <v>2134</v>
      </c>
    </row>
    <row r="239" ht="45.0" customHeight="true">
      <c r="A239" t="s" s="4">
        <v>1236</v>
      </c>
      <c r="B239" t="s" s="4">
        <v>2191</v>
      </c>
      <c r="C239" t="s" s="4">
        <v>2134</v>
      </c>
    </row>
    <row r="240" ht="45.0" customHeight="true">
      <c r="A240" t="s" s="4">
        <v>1241</v>
      </c>
      <c r="B240" t="s" s="4">
        <v>2192</v>
      </c>
      <c r="C240" t="s" s="4">
        <v>2134</v>
      </c>
    </row>
    <row r="241" ht="45.0" customHeight="true">
      <c r="A241" t="s" s="4">
        <v>1248</v>
      </c>
      <c r="B241" t="s" s="4">
        <v>2193</v>
      </c>
      <c r="C241" t="s" s="4">
        <v>161</v>
      </c>
    </row>
    <row r="242" ht="45.0" customHeight="true">
      <c r="A242" t="s" s="4">
        <v>1253</v>
      </c>
      <c r="B242" t="s" s="4">
        <v>2194</v>
      </c>
      <c r="C242" t="s" s="4">
        <v>161</v>
      </c>
    </row>
    <row r="243" ht="45.0" customHeight="true">
      <c r="A243" t="s" s="4">
        <v>1261</v>
      </c>
      <c r="B243" t="s" s="4">
        <v>2195</v>
      </c>
      <c r="C243" t="s" s="4">
        <v>2152</v>
      </c>
    </row>
    <row r="244" ht="45.0" customHeight="true">
      <c r="A244" t="s" s="4">
        <v>1272</v>
      </c>
      <c r="B244" t="s" s="4">
        <v>2196</v>
      </c>
      <c r="C244" t="s" s="4">
        <v>2152</v>
      </c>
    </row>
    <row r="245" ht="45.0" customHeight="true">
      <c r="A245" t="s" s="4">
        <v>1277</v>
      </c>
      <c r="B245" t="s" s="4">
        <v>2197</v>
      </c>
      <c r="C245" t="s" s="4">
        <v>2152</v>
      </c>
    </row>
    <row r="246" ht="45.0" customHeight="true">
      <c r="A246" t="s" s="4">
        <v>1282</v>
      </c>
      <c r="B246" t="s" s="4">
        <v>2198</v>
      </c>
      <c r="C246" t="s" s="4">
        <v>2152</v>
      </c>
    </row>
    <row r="247" ht="45.0" customHeight="true">
      <c r="A247" t="s" s="4">
        <v>1285</v>
      </c>
      <c r="B247" t="s" s="4">
        <v>2199</v>
      </c>
      <c r="C247" t="s" s="4">
        <v>2200</v>
      </c>
    </row>
    <row r="248" ht="45.0" customHeight="true">
      <c r="A248" t="s" s="4">
        <v>1291</v>
      </c>
      <c r="B248" t="s" s="4">
        <v>2201</v>
      </c>
      <c r="C248" t="s" s="4">
        <v>2200</v>
      </c>
    </row>
    <row r="249" ht="45.0" customHeight="true">
      <c r="A249" t="s" s="4">
        <v>1295</v>
      </c>
      <c r="B249" t="s" s="4">
        <v>2202</v>
      </c>
      <c r="C249" t="s" s="4">
        <v>2200</v>
      </c>
    </row>
    <row r="250" ht="45.0" customHeight="true">
      <c r="A250" t="s" s="4">
        <v>1297</v>
      </c>
      <c r="B250" t="s" s="4">
        <v>2203</v>
      </c>
      <c r="C250" t="s" s="4">
        <v>2200</v>
      </c>
    </row>
    <row r="251" ht="45.0" customHeight="true">
      <c r="A251" t="s" s="4">
        <v>1300</v>
      </c>
      <c r="B251" t="s" s="4">
        <v>2204</v>
      </c>
      <c r="C251" t="s" s="4">
        <v>2200</v>
      </c>
    </row>
    <row r="252" ht="45.0" customHeight="true">
      <c r="A252" t="s" s="4">
        <v>1302</v>
      </c>
      <c r="B252" t="s" s="4">
        <v>2205</v>
      </c>
      <c r="C252" t="s" s="4">
        <v>2200</v>
      </c>
    </row>
    <row r="253" ht="45.0" customHeight="true">
      <c r="A253" t="s" s="4">
        <v>1306</v>
      </c>
      <c r="B253" t="s" s="4">
        <v>2206</v>
      </c>
      <c r="C253" t="s" s="4">
        <v>2200</v>
      </c>
    </row>
    <row r="254" ht="45.0" customHeight="true">
      <c r="A254" t="s" s="4">
        <v>1314</v>
      </c>
      <c r="B254" t="s" s="4">
        <v>2207</v>
      </c>
      <c r="C254" t="s" s="4">
        <v>2208</v>
      </c>
    </row>
    <row r="255" ht="45.0" customHeight="true">
      <c r="A255" t="s" s="4">
        <v>1322</v>
      </c>
      <c r="B255" t="s" s="4">
        <v>2209</v>
      </c>
      <c r="C255" t="s" s="4">
        <v>2208</v>
      </c>
    </row>
    <row r="256" ht="45.0" customHeight="true">
      <c r="A256" t="s" s="4">
        <v>1327</v>
      </c>
      <c r="B256" t="s" s="4">
        <v>2210</v>
      </c>
      <c r="C256" t="s" s="4">
        <v>2208</v>
      </c>
    </row>
    <row r="257" ht="45.0" customHeight="true">
      <c r="A257" t="s" s="4">
        <v>1331</v>
      </c>
      <c r="B257" t="s" s="4">
        <v>2211</v>
      </c>
      <c r="C257" t="s" s="4">
        <v>2208</v>
      </c>
    </row>
    <row r="258" ht="45.0" customHeight="true">
      <c r="A258" t="s" s="4">
        <v>1336</v>
      </c>
      <c r="B258" t="s" s="4">
        <v>2212</v>
      </c>
      <c r="C258" t="s" s="4">
        <v>2208</v>
      </c>
    </row>
    <row r="259" ht="45.0" customHeight="true">
      <c r="A259" t="s" s="4">
        <v>1344</v>
      </c>
      <c r="B259" t="s" s="4">
        <v>2213</v>
      </c>
      <c r="C259" t="s" s="4">
        <v>2214</v>
      </c>
    </row>
    <row r="260" ht="45.0" customHeight="true">
      <c r="A260" t="s" s="4">
        <v>1355</v>
      </c>
      <c r="B260" t="s" s="4">
        <v>2215</v>
      </c>
      <c r="C260" t="s" s="4">
        <v>2152</v>
      </c>
    </row>
    <row r="261" ht="45.0" customHeight="true">
      <c r="A261" t="s" s="4">
        <v>1362</v>
      </c>
      <c r="B261" t="s" s="4">
        <v>2216</v>
      </c>
      <c r="C261" t="s" s="4">
        <v>2217</v>
      </c>
    </row>
    <row r="262" ht="45.0" customHeight="true">
      <c r="A262" t="s" s="4">
        <v>1369</v>
      </c>
      <c r="B262" t="s" s="4">
        <v>2218</v>
      </c>
      <c r="C262" t="s" s="4">
        <v>2217</v>
      </c>
    </row>
    <row r="263" ht="45.0" customHeight="true">
      <c r="A263" t="s" s="4">
        <v>1373</v>
      </c>
      <c r="B263" t="s" s="4">
        <v>2219</v>
      </c>
      <c r="C263" t="s" s="4">
        <v>2217</v>
      </c>
    </row>
    <row r="264" ht="45.0" customHeight="true">
      <c r="A264" t="s" s="4">
        <v>1377</v>
      </c>
      <c r="B264" t="s" s="4">
        <v>2220</v>
      </c>
      <c r="C264" t="s" s="4">
        <v>2217</v>
      </c>
    </row>
    <row r="265" ht="45.0" customHeight="true">
      <c r="A265" t="s" s="4">
        <v>1381</v>
      </c>
      <c r="B265" t="s" s="4">
        <v>2221</v>
      </c>
      <c r="C265" t="s" s="4">
        <v>2217</v>
      </c>
    </row>
    <row r="266" ht="45.0" customHeight="true">
      <c r="A266" t="s" s="4">
        <v>1384</v>
      </c>
      <c r="B266" t="s" s="4">
        <v>2222</v>
      </c>
      <c r="C266" t="s" s="4">
        <v>2217</v>
      </c>
    </row>
    <row r="267" ht="45.0" customHeight="true">
      <c r="A267" t="s" s="4">
        <v>1387</v>
      </c>
      <c r="B267" t="s" s="4">
        <v>2223</v>
      </c>
      <c r="C267" t="s" s="4">
        <v>2217</v>
      </c>
    </row>
    <row r="268" ht="45.0" customHeight="true">
      <c r="A268" t="s" s="4">
        <v>1391</v>
      </c>
      <c r="B268" t="s" s="4">
        <v>2224</v>
      </c>
      <c r="C268" t="s" s="4">
        <v>2217</v>
      </c>
    </row>
    <row r="269" ht="45.0" customHeight="true">
      <c r="A269" t="s" s="4">
        <v>1394</v>
      </c>
      <c r="B269" t="s" s="4">
        <v>2225</v>
      </c>
      <c r="C269" t="s" s="4">
        <v>2217</v>
      </c>
    </row>
    <row r="270" ht="45.0" customHeight="true">
      <c r="A270" t="s" s="4">
        <v>1397</v>
      </c>
      <c r="B270" t="s" s="4">
        <v>2226</v>
      </c>
      <c r="C270" t="s" s="4">
        <v>2217</v>
      </c>
    </row>
    <row r="271" ht="45.0" customHeight="true">
      <c r="A271" t="s" s="4">
        <v>1406</v>
      </c>
      <c r="B271" t="s" s="4">
        <v>2227</v>
      </c>
      <c r="C271" t="s" s="4">
        <v>161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251"/>
  <sheetViews>
    <sheetView workbookViewId="0"/>
  </sheetViews>
  <sheetFormatPr defaultRowHeight="15.0"/>
  <cols>
    <col min="3" max="3" width="35.70703125" customWidth="true" bestFit="true"/>
    <col min="4" max="4" width="39.734375" customWidth="true" bestFit="true"/>
    <col min="5" max="5" width="39.78125" customWidth="true" bestFit="true"/>
    <col min="6" max="6" width="46.43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7.44140625" customWidth="true" bestFit="true"/>
  </cols>
  <sheetData>
    <row r="1" hidden="true">
      <c r="B1"/>
      <c r="C1" t="s">
        <v>8</v>
      </c>
      <c r="D1" t="s">
        <v>8</v>
      </c>
      <c r="E1" t="s">
        <v>1413</v>
      </c>
      <c r="F1" t="s">
        <v>8</v>
      </c>
      <c r="G1" t="s">
        <v>6</v>
      </c>
      <c r="H1" t="s">
        <v>6</v>
      </c>
      <c r="I1" t="s">
        <v>1413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1413</v>
      </c>
      <c r="Q1" t="s">
        <v>6</v>
      </c>
    </row>
    <row r="2" hidden="true">
      <c r="B2"/>
      <c r="C2" t="s">
        <v>2228</v>
      </c>
      <c r="D2" t="s">
        <v>2229</v>
      </c>
      <c r="E2" t="s">
        <v>2230</v>
      </c>
      <c r="F2" t="s">
        <v>2231</v>
      </c>
      <c r="G2" t="s">
        <v>2232</v>
      </c>
      <c r="H2" t="s">
        <v>2233</v>
      </c>
      <c r="I2" t="s">
        <v>2234</v>
      </c>
      <c r="J2" t="s">
        <v>2235</v>
      </c>
      <c r="K2" t="s">
        <v>2236</v>
      </c>
      <c r="L2" t="s">
        <v>2237</v>
      </c>
      <c r="M2" t="s">
        <v>2238</v>
      </c>
      <c r="N2" t="s">
        <v>2239</v>
      </c>
      <c r="O2" t="s">
        <v>2240</v>
      </c>
      <c r="P2" t="s">
        <v>2241</v>
      </c>
      <c r="Q2" t="s">
        <v>2242</v>
      </c>
    </row>
    <row r="3">
      <c r="A3" t="s" s="1">
        <v>1432</v>
      </c>
      <c r="B3" s="1"/>
      <c r="C3" t="s" s="1">
        <v>2243</v>
      </c>
      <c r="D3" t="s" s="1">
        <v>1449</v>
      </c>
      <c r="E3" t="s" s="1">
        <v>2244</v>
      </c>
      <c r="F3" t="s" s="1">
        <v>2245</v>
      </c>
      <c r="G3" t="s" s="1">
        <v>1436</v>
      </c>
      <c r="H3" t="s" s="1">
        <v>2246</v>
      </c>
      <c r="I3" t="s" s="1">
        <v>2247</v>
      </c>
      <c r="J3" t="s" s="1">
        <v>1439</v>
      </c>
      <c r="K3" t="s" s="1">
        <v>1440</v>
      </c>
      <c r="L3" t="s" s="1">
        <v>1441</v>
      </c>
      <c r="M3" t="s" s="1">
        <v>1442</v>
      </c>
      <c r="N3" t="s" s="1">
        <v>2248</v>
      </c>
      <c r="O3" t="s" s="1">
        <v>1444</v>
      </c>
      <c r="P3" t="s" s="1">
        <v>2249</v>
      </c>
      <c r="Q3" t="s" s="1">
        <v>2250</v>
      </c>
    </row>
    <row r="4" ht="45.0" customHeight="true">
      <c r="A4" t="s" s="4">
        <v>87</v>
      </c>
      <c r="B4" t="s" s="4">
        <v>2251</v>
      </c>
      <c r="C4" t="s" s="4">
        <v>1464</v>
      </c>
      <c r="D4" t="s" s="4">
        <v>1464</v>
      </c>
      <c r="E4" t="s" s="4">
        <v>1453</v>
      </c>
      <c r="F4" t="s" s="4">
        <v>1454</v>
      </c>
      <c r="G4" t="s" s="4">
        <v>1455</v>
      </c>
      <c r="H4" t="s" s="4">
        <v>1456</v>
      </c>
      <c r="I4" t="s" s="4">
        <v>1457</v>
      </c>
      <c r="J4" t="s" s="4">
        <v>1458</v>
      </c>
      <c r="K4" t="s" s="4">
        <v>1472</v>
      </c>
      <c r="L4" t="s" s="4">
        <v>1460</v>
      </c>
      <c r="M4" t="s" s="4">
        <v>269</v>
      </c>
      <c r="N4" t="s" s="4">
        <v>1461</v>
      </c>
      <c r="O4" t="s" s="4">
        <v>1095</v>
      </c>
      <c r="P4" t="s" s="4">
        <v>1462</v>
      </c>
      <c r="Q4" t="s" s="4">
        <v>1463</v>
      </c>
    </row>
    <row r="5" ht="45.0" customHeight="true">
      <c r="A5" t="s" s="4">
        <v>100</v>
      </c>
      <c r="B5" t="s" s="4">
        <v>2252</v>
      </c>
      <c r="C5" t="s" s="4">
        <v>1464</v>
      </c>
      <c r="D5" t="s" s="4">
        <v>1464</v>
      </c>
      <c r="E5" t="s" s="4">
        <v>1453</v>
      </c>
      <c r="F5" t="s" s="4">
        <v>1454</v>
      </c>
      <c r="G5" t="s" s="4">
        <v>1455</v>
      </c>
      <c r="H5" t="s" s="4">
        <v>1456</v>
      </c>
      <c r="I5" t="s" s="4">
        <v>1457</v>
      </c>
      <c r="J5" t="s" s="4">
        <v>1458</v>
      </c>
      <c r="K5" t="s" s="4">
        <v>1472</v>
      </c>
      <c r="L5" t="s" s="4">
        <v>1460</v>
      </c>
      <c r="M5" t="s" s="4">
        <v>269</v>
      </c>
      <c r="N5" t="s" s="4">
        <v>1461</v>
      </c>
      <c r="O5" t="s" s="4">
        <v>1095</v>
      </c>
      <c r="P5" t="s" s="4">
        <v>1462</v>
      </c>
      <c r="Q5" t="s" s="4">
        <v>1463</v>
      </c>
    </row>
    <row r="6" ht="45.0" customHeight="true">
      <c r="A6" t="s" s="4">
        <v>105</v>
      </c>
      <c r="B6" t="s" s="4">
        <v>2253</v>
      </c>
      <c r="C6" t="s" s="4">
        <v>1464</v>
      </c>
      <c r="D6" t="s" s="4">
        <v>1464</v>
      </c>
      <c r="E6" t="s" s="4">
        <v>1453</v>
      </c>
      <c r="F6" t="s" s="4">
        <v>1454</v>
      </c>
      <c r="G6" t="s" s="4">
        <v>1455</v>
      </c>
      <c r="H6" t="s" s="4">
        <v>1456</v>
      </c>
      <c r="I6" t="s" s="4">
        <v>1457</v>
      </c>
      <c r="J6" t="s" s="4">
        <v>1458</v>
      </c>
      <c r="K6" t="s" s="4">
        <v>1472</v>
      </c>
      <c r="L6" t="s" s="4">
        <v>1460</v>
      </c>
      <c r="M6" t="s" s="4">
        <v>269</v>
      </c>
      <c r="N6" t="s" s="4">
        <v>1461</v>
      </c>
      <c r="O6" t="s" s="4">
        <v>1095</v>
      </c>
      <c r="P6" t="s" s="4">
        <v>1462</v>
      </c>
      <c r="Q6" t="s" s="4">
        <v>1463</v>
      </c>
    </row>
    <row r="7" ht="45.0" customHeight="true">
      <c r="A7" t="s" s="4">
        <v>117</v>
      </c>
      <c r="B7" t="s" s="4">
        <v>2254</v>
      </c>
      <c r="C7" t="s" s="4">
        <v>120</v>
      </c>
      <c r="D7" t="s" s="4">
        <v>1476</v>
      </c>
      <c r="E7" t="s" s="4">
        <v>1852</v>
      </c>
      <c r="F7" t="s" s="4">
        <v>2255</v>
      </c>
      <c r="G7" t="s" s="4">
        <v>9</v>
      </c>
      <c r="H7" t="s" s="4">
        <v>1470</v>
      </c>
      <c r="I7" t="s" s="4">
        <v>1874</v>
      </c>
      <c r="J7" t="s" s="4">
        <v>1473</v>
      </c>
      <c r="K7" t="s" s="4">
        <v>1472</v>
      </c>
      <c r="L7" t="s" s="4">
        <v>1473</v>
      </c>
      <c r="M7" t="s" s="4">
        <v>1474</v>
      </c>
      <c r="N7" t="s" s="4">
        <v>1475</v>
      </c>
      <c r="O7" t="s" s="4">
        <v>1095</v>
      </c>
      <c r="P7" t="s" s="4">
        <v>1462</v>
      </c>
      <c r="Q7" t="s" s="4">
        <v>1463</v>
      </c>
    </row>
    <row r="8" ht="45.0" customHeight="true">
      <c r="A8" t="s" s="4">
        <v>127</v>
      </c>
      <c r="B8" t="s" s="4">
        <v>2256</v>
      </c>
      <c r="C8" t="s" s="4">
        <v>120</v>
      </c>
      <c r="D8" t="s" s="4">
        <v>1476</v>
      </c>
      <c r="E8" t="s" s="4">
        <v>1852</v>
      </c>
      <c r="F8" t="s" s="4">
        <v>2255</v>
      </c>
      <c r="G8" t="s" s="4">
        <v>9</v>
      </c>
      <c r="H8" t="s" s="4">
        <v>1470</v>
      </c>
      <c r="I8" t="s" s="4">
        <v>1874</v>
      </c>
      <c r="J8" t="s" s="4">
        <v>1473</v>
      </c>
      <c r="K8" t="s" s="4">
        <v>1472</v>
      </c>
      <c r="L8" t="s" s="4">
        <v>1473</v>
      </c>
      <c r="M8" t="s" s="4">
        <v>1474</v>
      </c>
      <c r="N8" t="s" s="4">
        <v>1475</v>
      </c>
      <c r="O8" t="s" s="4">
        <v>1095</v>
      </c>
      <c r="P8" t="s" s="4">
        <v>1462</v>
      </c>
      <c r="Q8" t="s" s="4">
        <v>1463</v>
      </c>
    </row>
    <row r="9" ht="45.0" customHeight="true">
      <c r="A9" t="s" s="4">
        <v>134</v>
      </c>
      <c r="B9" t="s" s="4">
        <v>2257</v>
      </c>
      <c r="C9" t="s" s="4">
        <v>120</v>
      </c>
      <c r="D9" t="s" s="4">
        <v>1476</v>
      </c>
      <c r="E9" t="s" s="4">
        <v>1852</v>
      </c>
      <c r="F9" t="s" s="4">
        <v>2255</v>
      </c>
      <c r="G9" t="s" s="4">
        <v>9</v>
      </c>
      <c r="H9" t="s" s="4">
        <v>1470</v>
      </c>
      <c r="I9" t="s" s="4">
        <v>1874</v>
      </c>
      <c r="J9" t="s" s="4">
        <v>1473</v>
      </c>
      <c r="K9" t="s" s="4">
        <v>1472</v>
      </c>
      <c r="L9" t="s" s="4">
        <v>1473</v>
      </c>
      <c r="M9" t="s" s="4">
        <v>1474</v>
      </c>
      <c r="N9" t="s" s="4">
        <v>1475</v>
      </c>
      <c r="O9" t="s" s="4">
        <v>1095</v>
      </c>
      <c r="P9" t="s" s="4">
        <v>1462</v>
      </c>
      <c r="Q9" t="s" s="4">
        <v>1463</v>
      </c>
    </row>
    <row r="10" ht="45.0" customHeight="true">
      <c r="A10" t="s" s="4">
        <v>140</v>
      </c>
      <c r="B10" t="s" s="4">
        <v>2258</v>
      </c>
      <c r="C10" t="s" s="4">
        <v>1464</v>
      </c>
      <c r="D10" t="s" s="4">
        <v>1464</v>
      </c>
      <c r="E10" t="s" s="4">
        <v>1453</v>
      </c>
      <c r="F10" t="s" s="4">
        <v>1454</v>
      </c>
      <c r="G10" t="s" s="4">
        <v>1455</v>
      </c>
      <c r="H10" t="s" s="4">
        <v>1456</v>
      </c>
      <c r="I10" t="s" s="4">
        <v>1457</v>
      </c>
      <c r="J10" t="s" s="4">
        <v>1458</v>
      </c>
      <c r="K10" t="s" s="4">
        <v>1472</v>
      </c>
      <c r="L10" t="s" s="4">
        <v>1460</v>
      </c>
      <c r="M10" t="s" s="4">
        <v>269</v>
      </c>
      <c r="N10" t="s" s="4">
        <v>1461</v>
      </c>
      <c r="O10" t="s" s="4">
        <v>1095</v>
      </c>
      <c r="P10" t="s" s="4">
        <v>1462</v>
      </c>
      <c r="Q10" t="s" s="4">
        <v>1463</v>
      </c>
    </row>
    <row r="11" ht="45.0" customHeight="true">
      <c r="A11" t="s" s="4">
        <v>143</v>
      </c>
      <c r="B11" t="s" s="4">
        <v>2259</v>
      </c>
      <c r="C11" t="s" s="4">
        <v>1464</v>
      </c>
      <c r="D11" t="s" s="4">
        <v>1464</v>
      </c>
      <c r="E11" t="s" s="4">
        <v>1453</v>
      </c>
      <c r="F11" t="s" s="4">
        <v>1454</v>
      </c>
      <c r="G11" t="s" s="4">
        <v>1455</v>
      </c>
      <c r="H11" t="s" s="4">
        <v>1456</v>
      </c>
      <c r="I11" t="s" s="4">
        <v>1457</v>
      </c>
      <c r="J11" t="s" s="4">
        <v>1458</v>
      </c>
      <c r="K11" t="s" s="4">
        <v>1472</v>
      </c>
      <c r="L11" t="s" s="4">
        <v>1460</v>
      </c>
      <c r="M11" t="s" s="4">
        <v>269</v>
      </c>
      <c r="N11" t="s" s="4">
        <v>1461</v>
      </c>
      <c r="O11" t="s" s="4">
        <v>1095</v>
      </c>
      <c r="P11" t="s" s="4">
        <v>1462</v>
      </c>
      <c r="Q11" t="s" s="4">
        <v>1463</v>
      </c>
    </row>
    <row r="12" ht="45.0" customHeight="true">
      <c r="A12" t="s" s="4">
        <v>148</v>
      </c>
      <c r="B12" t="s" s="4">
        <v>2260</v>
      </c>
      <c r="C12" t="s" s="4">
        <v>120</v>
      </c>
      <c r="D12" t="s" s="4">
        <v>1476</v>
      </c>
      <c r="E12" t="s" s="4">
        <v>1852</v>
      </c>
      <c r="F12" t="s" s="4">
        <v>2255</v>
      </c>
      <c r="G12" t="s" s="4">
        <v>9</v>
      </c>
      <c r="H12" t="s" s="4">
        <v>1470</v>
      </c>
      <c r="I12" t="s" s="4">
        <v>1874</v>
      </c>
      <c r="J12" t="s" s="4">
        <v>1473</v>
      </c>
      <c r="K12" t="s" s="4">
        <v>1472</v>
      </c>
      <c r="L12" t="s" s="4">
        <v>1473</v>
      </c>
      <c r="M12" t="s" s="4">
        <v>1474</v>
      </c>
      <c r="N12" t="s" s="4">
        <v>1475</v>
      </c>
      <c r="O12" t="s" s="4">
        <v>1095</v>
      </c>
      <c r="P12" t="s" s="4">
        <v>1462</v>
      </c>
      <c r="Q12" t="s" s="4">
        <v>1463</v>
      </c>
    </row>
    <row r="13" ht="45.0" customHeight="true">
      <c r="A13" t="s" s="4">
        <v>160</v>
      </c>
      <c r="B13" t="s" s="4">
        <v>2261</v>
      </c>
      <c r="C13" t="s" s="4">
        <v>1488</v>
      </c>
      <c r="D13" t="s" s="4">
        <v>164</v>
      </c>
      <c r="E13" t="s" s="4">
        <v>1453</v>
      </c>
      <c r="F13" t="s" s="4">
        <v>1484</v>
      </c>
      <c r="G13" t="s" s="4">
        <v>1485</v>
      </c>
      <c r="H13" t="s" s="4">
        <v>1456</v>
      </c>
      <c r="I13" t="s" s="4">
        <v>1457</v>
      </c>
      <c r="J13" t="s" s="4">
        <v>1486</v>
      </c>
      <c r="K13" t="s" s="4">
        <v>6</v>
      </c>
      <c r="L13" t="s" s="4">
        <v>1460</v>
      </c>
      <c r="M13" t="s" s="4">
        <v>269</v>
      </c>
      <c r="N13" t="s" s="4">
        <v>1487</v>
      </c>
      <c r="O13" t="s" s="4">
        <v>1095</v>
      </c>
      <c r="P13" t="s" s="4">
        <v>1462</v>
      </c>
      <c r="Q13" t="s" s="4">
        <v>1463</v>
      </c>
    </row>
    <row r="14" ht="45.0" customHeight="true">
      <c r="A14" t="s" s="4">
        <v>170</v>
      </c>
      <c r="B14" t="s" s="4">
        <v>2262</v>
      </c>
      <c r="C14" t="s" s="4">
        <v>1488</v>
      </c>
      <c r="D14" t="s" s="4">
        <v>164</v>
      </c>
      <c r="E14" t="s" s="4">
        <v>1453</v>
      </c>
      <c r="F14" t="s" s="4">
        <v>1484</v>
      </c>
      <c r="G14" t="s" s="4">
        <v>1485</v>
      </c>
      <c r="H14" t="s" s="4">
        <v>1456</v>
      </c>
      <c r="I14" t="s" s="4">
        <v>1457</v>
      </c>
      <c r="J14" t="s" s="4">
        <v>1486</v>
      </c>
      <c r="K14" t="s" s="4">
        <v>6</v>
      </c>
      <c r="L14" t="s" s="4">
        <v>1460</v>
      </c>
      <c r="M14" t="s" s="4">
        <v>269</v>
      </c>
      <c r="N14" t="s" s="4">
        <v>1487</v>
      </c>
      <c r="O14" t="s" s="4">
        <v>1095</v>
      </c>
      <c r="P14" t="s" s="4">
        <v>1462</v>
      </c>
      <c r="Q14" t="s" s="4">
        <v>1463</v>
      </c>
    </row>
    <row r="15" ht="45.0" customHeight="true">
      <c r="A15" t="s" s="4">
        <v>176</v>
      </c>
      <c r="B15" t="s" s="4">
        <v>2263</v>
      </c>
      <c r="C15" t="s" s="4">
        <v>1488</v>
      </c>
      <c r="D15" t="s" s="4">
        <v>164</v>
      </c>
      <c r="E15" t="s" s="4">
        <v>1453</v>
      </c>
      <c r="F15" t="s" s="4">
        <v>1484</v>
      </c>
      <c r="G15" t="s" s="4">
        <v>1485</v>
      </c>
      <c r="H15" t="s" s="4">
        <v>1456</v>
      </c>
      <c r="I15" t="s" s="4">
        <v>1457</v>
      </c>
      <c r="J15" t="s" s="4">
        <v>1486</v>
      </c>
      <c r="K15" t="s" s="4">
        <v>6</v>
      </c>
      <c r="L15" t="s" s="4">
        <v>1460</v>
      </c>
      <c r="M15" t="s" s="4">
        <v>269</v>
      </c>
      <c r="N15" t="s" s="4">
        <v>1487</v>
      </c>
      <c r="O15" t="s" s="4">
        <v>1095</v>
      </c>
      <c r="P15" t="s" s="4">
        <v>1462</v>
      </c>
      <c r="Q15" t="s" s="4">
        <v>1463</v>
      </c>
    </row>
    <row r="16" ht="45.0" customHeight="true">
      <c r="A16" t="s" s="4">
        <v>180</v>
      </c>
      <c r="B16" t="s" s="4">
        <v>2264</v>
      </c>
      <c r="C16" t="s" s="4">
        <v>1488</v>
      </c>
      <c r="D16" t="s" s="4">
        <v>164</v>
      </c>
      <c r="E16" t="s" s="4">
        <v>1453</v>
      </c>
      <c r="F16" t="s" s="4">
        <v>1484</v>
      </c>
      <c r="G16" t="s" s="4">
        <v>1485</v>
      </c>
      <c r="H16" t="s" s="4">
        <v>1456</v>
      </c>
      <c r="I16" t="s" s="4">
        <v>1457</v>
      </c>
      <c r="J16" t="s" s="4">
        <v>1486</v>
      </c>
      <c r="K16" t="s" s="4">
        <v>6</v>
      </c>
      <c r="L16" t="s" s="4">
        <v>1460</v>
      </c>
      <c r="M16" t="s" s="4">
        <v>269</v>
      </c>
      <c r="N16" t="s" s="4">
        <v>1487</v>
      </c>
      <c r="O16" t="s" s="4">
        <v>1095</v>
      </c>
      <c r="P16" t="s" s="4">
        <v>1462</v>
      </c>
      <c r="Q16" t="s" s="4">
        <v>1463</v>
      </c>
    </row>
    <row r="17" ht="45.0" customHeight="true">
      <c r="A17" t="s" s="4">
        <v>183</v>
      </c>
      <c r="B17" t="s" s="4">
        <v>2265</v>
      </c>
      <c r="C17" t="s" s="4">
        <v>1488</v>
      </c>
      <c r="D17" t="s" s="4">
        <v>164</v>
      </c>
      <c r="E17" t="s" s="4">
        <v>1453</v>
      </c>
      <c r="F17" t="s" s="4">
        <v>1484</v>
      </c>
      <c r="G17" t="s" s="4">
        <v>1485</v>
      </c>
      <c r="H17" t="s" s="4">
        <v>1456</v>
      </c>
      <c r="I17" t="s" s="4">
        <v>1457</v>
      </c>
      <c r="J17" t="s" s="4">
        <v>1486</v>
      </c>
      <c r="K17" t="s" s="4">
        <v>6</v>
      </c>
      <c r="L17" t="s" s="4">
        <v>1460</v>
      </c>
      <c r="M17" t="s" s="4">
        <v>269</v>
      </c>
      <c r="N17" t="s" s="4">
        <v>1487</v>
      </c>
      <c r="O17" t="s" s="4">
        <v>1095</v>
      </c>
      <c r="P17" t="s" s="4">
        <v>1462</v>
      </c>
      <c r="Q17" t="s" s="4">
        <v>1463</v>
      </c>
    </row>
    <row r="18" ht="45.0" customHeight="true">
      <c r="A18" t="s" s="4">
        <v>187</v>
      </c>
      <c r="B18" t="s" s="4">
        <v>2266</v>
      </c>
      <c r="C18" t="s" s="4">
        <v>1488</v>
      </c>
      <c r="D18" t="s" s="4">
        <v>164</v>
      </c>
      <c r="E18" t="s" s="4">
        <v>1453</v>
      </c>
      <c r="F18" t="s" s="4">
        <v>1484</v>
      </c>
      <c r="G18" t="s" s="4">
        <v>1485</v>
      </c>
      <c r="H18" t="s" s="4">
        <v>1456</v>
      </c>
      <c r="I18" t="s" s="4">
        <v>1457</v>
      </c>
      <c r="J18" t="s" s="4">
        <v>1486</v>
      </c>
      <c r="K18" t="s" s="4">
        <v>6</v>
      </c>
      <c r="L18" t="s" s="4">
        <v>1460</v>
      </c>
      <c r="M18" t="s" s="4">
        <v>269</v>
      </c>
      <c r="N18" t="s" s="4">
        <v>1487</v>
      </c>
      <c r="O18" t="s" s="4">
        <v>1095</v>
      </c>
      <c r="P18" t="s" s="4">
        <v>1462</v>
      </c>
      <c r="Q18" t="s" s="4">
        <v>1463</v>
      </c>
    </row>
    <row r="19" ht="45.0" customHeight="true">
      <c r="A19" t="s" s="4">
        <v>196</v>
      </c>
      <c r="B19" t="s" s="4">
        <v>2267</v>
      </c>
      <c r="C19" t="s" s="4">
        <v>200</v>
      </c>
      <c r="D19" t="s" s="4">
        <v>1499</v>
      </c>
      <c r="E19" t="s" s="4">
        <v>1453</v>
      </c>
      <c r="F19" t="s" s="4">
        <v>1496</v>
      </c>
      <c r="G19" t="s" s="4">
        <v>1456</v>
      </c>
      <c r="H19" t="s" s="4">
        <v>1456</v>
      </c>
      <c r="I19" t="s" s="4">
        <v>1457</v>
      </c>
      <c r="J19" t="s" s="4">
        <v>1486</v>
      </c>
      <c r="K19" t="s" s="4">
        <v>1472</v>
      </c>
      <c r="L19" t="s" s="4">
        <v>1497</v>
      </c>
      <c r="M19" t="s" s="4">
        <v>269</v>
      </c>
      <c r="N19" t="s" s="4">
        <v>1487</v>
      </c>
      <c r="O19" t="s" s="4">
        <v>1095</v>
      </c>
      <c r="P19" t="s" s="4">
        <v>1462</v>
      </c>
      <c r="Q19" t="s" s="4">
        <v>1463</v>
      </c>
    </row>
    <row r="20" ht="45.0" customHeight="true">
      <c r="A20" t="s" s="4">
        <v>206</v>
      </c>
      <c r="B20" t="s" s="4">
        <v>2268</v>
      </c>
      <c r="C20" t="s" s="4">
        <v>200</v>
      </c>
      <c r="D20" t="s" s="4">
        <v>1499</v>
      </c>
      <c r="E20" t="s" s="4">
        <v>1453</v>
      </c>
      <c r="F20" t="s" s="4">
        <v>1496</v>
      </c>
      <c r="G20" t="s" s="4">
        <v>1456</v>
      </c>
      <c r="H20" t="s" s="4">
        <v>1456</v>
      </c>
      <c r="I20" t="s" s="4">
        <v>1457</v>
      </c>
      <c r="J20" t="s" s="4">
        <v>1486</v>
      </c>
      <c r="K20" t="s" s="4">
        <v>1472</v>
      </c>
      <c r="L20" t="s" s="4">
        <v>1497</v>
      </c>
      <c r="M20" t="s" s="4">
        <v>269</v>
      </c>
      <c r="N20" t="s" s="4">
        <v>1487</v>
      </c>
      <c r="O20" t="s" s="4">
        <v>1095</v>
      </c>
      <c r="P20" t="s" s="4">
        <v>1462</v>
      </c>
      <c r="Q20" t="s" s="4">
        <v>1463</v>
      </c>
    </row>
    <row r="21" ht="45.0" customHeight="true">
      <c r="A21" t="s" s="4">
        <v>211</v>
      </c>
      <c r="B21" t="s" s="4">
        <v>2269</v>
      </c>
      <c r="C21" t="s" s="4">
        <v>200</v>
      </c>
      <c r="D21" t="s" s="4">
        <v>1499</v>
      </c>
      <c r="E21" t="s" s="4">
        <v>1453</v>
      </c>
      <c r="F21" t="s" s="4">
        <v>1496</v>
      </c>
      <c r="G21" t="s" s="4">
        <v>1456</v>
      </c>
      <c r="H21" t="s" s="4">
        <v>1456</v>
      </c>
      <c r="I21" t="s" s="4">
        <v>1457</v>
      </c>
      <c r="J21" t="s" s="4">
        <v>1486</v>
      </c>
      <c r="K21" t="s" s="4">
        <v>1472</v>
      </c>
      <c r="L21" t="s" s="4">
        <v>1497</v>
      </c>
      <c r="M21" t="s" s="4">
        <v>269</v>
      </c>
      <c r="N21" t="s" s="4">
        <v>1487</v>
      </c>
      <c r="O21" t="s" s="4">
        <v>1095</v>
      </c>
      <c r="P21" t="s" s="4">
        <v>1462</v>
      </c>
      <c r="Q21" t="s" s="4">
        <v>1463</v>
      </c>
    </row>
    <row r="22" ht="45.0" customHeight="true">
      <c r="A22" t="s" s="4">
        <v>214</v>
      </c>
      <c r="B22" t="s" s="4">
        <v>2270</v>
      </c>
      <c r="C22" t="s" s="4">
        <v>200</v>
      </c>
      <c r="D22" t="s" s="4">
        <v>1499</v>
      </c>
      <c r="E22" t="s" s="4">
        <v>1453</v>
      </c>
      <c r="F22" t="s" s="4">
        <v>1496</v>
      </c>
      <c r="G22" t="s" s="4">
        <v>1456</v>
      </c>
      <c r="H22" t="s" s="4">
        <v>1456</v>
      </c>
      <c r="I22" t="s" s="4">
        <v>1457</v>
      </c>
      <c r="J22" t="s" s="4">
        <v>1486</v>
      </c>
      <c r="K22" t="s" s="4">
        <v>1472</v>
      </c>
      <c r="L22" t="s" s="4">
        <v>1497</v>
      </c>
      <c r="M22" t="s" s="4">
        <v>269</v>
      </c>
      <c r="N22" t="s" s="4">
        <v>1487</v>
      </c>
      <c r="O22" t="s" s="4">
        <v>1095</v>
      </c>
      <c r="P22" t="s" s="4">
        <v>1462</v>
      </c>
      <c r="Q22" t="s" s="4">
        <v>1463</v>
      </c>
    </row>
    <row r="23" ht="45.0" customHeight="true">
      <c r="A23" t="s" s="4">
        <v>219</v>
      </c>
      <c r="B23" t="s" s="4">
        <v>2271</v>
      </c>
      <c r="C23" t="s" s="4">
        <v>200</v>
      </c>
      <c r="D23" t="s" s="4">
        <v>1499</v>
      </c>
      <c r="E23" t="s" s="4">
        <v>1453</v>
      </c>
      <c r="F23" t="s" s="4">
        <v>1496</v>
      </c>
      <c r="G23" t="s" s="4">
        <v>1456</v>
      </c>
      <c r="H23" t="s" s="4">
        <v>1456</v>
      </c>
      <c r="I23" t="s" s="4">
        <v>1457</v>
      </c>
      <c r="J23" t="s" s="4">
        <v>1486</v>
      </c>
      <c r="K23" t="s" s="4">
        <v>1472</v>
      </c>
      <c r="L23" t="s" s="4">
        <v>1497</v>
      </c>
      <c r="M23" t="s" s="4">
        <v>269</v>
      </c>
      <c r="N23" t="s" s="4">
        <v>1487</v>
      </c>
      <c r="O23" t="s" s="4">
        <v>1095</v>
      </c>
      <c r="P23" t="s" s="4">
        <v>1462</v>
      </c>
      <c r="Q23" t="s" s="4">
        <v>1463</v>
      </c>
    </row>
    <row r="24" ht="45.0" customHeight="true">
      <c r="A24" t="s" s="4">
        <v>225</v>
      </c>
      <c r="B24" t="s" s="4">
        <v>2272</v>
      </c>
      <c r="C24" t="s" s="4">
        <v>200</v>
      </c>
      <c r="D24" t="s" s="4">
        <v>1499</v>
      </c>
      <c r="E24" t="s" s="4">
        <v>1453</v>
      </c>
      <c r="F24" t="s" s="4">
        <v>1496</v>
      </c>
      <c r="G24" t="s" s="4">
        <v>1456</v>
      </c>
      <c r="H24" t="s" s="4">
        <v>1456</v>
      </c>
      <c r="I24" t="s" s="4">
        <v>1457</v>
      </c>
      <c r="J24" t="s" s="4">
        <v>1486</v>
      </c>
      <c r="K24" t="s" s="4">
        <v>1472</v>
      </c>
      <c r="L24" t="s" s="4">
        <v>1497</v>
      </c>
      <c r="M24" t="s" s="4">
        <v>269</v>
      </c>
      <c r="N24" t="s" s="4">
        <v>1487</v>
      </c>
      <c r="O24" t="s" s="4">
        <v>1095</v>
      </c>
      <c r="P24" t="s" s="4">
        <v>1462</v>
      </c>
      <c r="Q24" t="s" s="4">
        <v>1463</v>
      </c>
    </row>
    <row r="25" ht="45.0" customHeight="true">
      <c r="A25" t="s" s="4">
        <v>229</v>
      </c>
      <c r="B25" t="s" s="4">
        <v>2273</v>
      </c>
      <c r="C25" t="s" s="4">
        <v>200</v>
      </c>
      <c r="D25" t="s" s="4">
        <v>1499</v>
      </c>
      <c r="E25" t="s" s="4">
        <v>1453</v>
      </c>
      <c r="F25" t="s" s="4">
        <v>1496</v>
      </c>
      <c r="G25" t="s" s="4">
        <v>1456</v>
      </c>
      <c r="H25" t="s" s="4">
        <v>1456</v>
      </c>
      <c r="I25" t="s" s="4">
        <v>1457</v>
      </c>
      <c r="J25" t="s" s="4">
        <v>1486</v>
      </c>
      <c r="K25" t="s" s="4">
        <v>1472</v>
      </c>
      <c r="L25" t="s" s="4">
        <v>1497</v>
      </c>
      <c r="M25" t="s" s="4">
        <v>269</v>
      </c>
      <c r="N25" t="s" s="4">
        <v>1487</v>
      </c>
      <c r="O25" t="s" s="4">
        <v>1095</v>
      </c>
      <c r="P25" t="s" s="4">
        <v>1462</v>
      </c>
      <c r="Q25" t="s" s="4">
        <v>1463</v>
      </c>
    </row>
    <row r="26" ht="45.0" customHeight="true">
      <c r="A26" t="s" s="4">
        <v>235</v>
      </c>
      <c r="B26" t="s" s="4">
        <v>2274</v>
      </c>
      <c r="C26" t="s" s="4">
        <v>200</v>
      </c>
      <c r="D26" t="s" s="4">
        <v>1499</v>
      </c>
      <c r="E26" t="s" s="4">
        <v>1453</v>
      </c>
      <c r="F26" t="s" s="4">
        <v>1496</v>
      </c>
      <c r="G26" t="s" s="4">
        <v>1456</v>
      </c>
      <c r="H26" t="s" s="4">
        <v>1456</v>
      </c>
      <c r="I26" t="s" s="4">
        <v>1457</v>
      </c>
      <c r="J26" t="s" s="4">
        <v>1486</v>
      </c>
      <c r="K26" t="s" s="4">
        <v>1472</v>
      </c>
      <c r="L26" t="s" s="4">
        <v>1497</v>
      </c>
      <c r="M26" t="s" s="4">
        <v>269</v>
      </c>
      <c r="N26" t="s" s="4">
        <v>1487</v>
      </c>
      <c r="O26" t="s" s="4">
        <v>1095</v>
      </c>
      <c r="P26" t="s" s="4">
        <v>1462</v>
      </c>
      <c r="Q26" t="s" s="4">
        <v>1463</v>
      </c>
    </row>
    <row r="27" ht="45.0" customHeight="true">
      <c r="A27" t="s" s="4">
        <v>238</v>
      </c>
      <c r="B27" t="s" s="4">
        <v>2275</v>
      </c>
      <c r="C27" t="s" s="4">
        <v>200</v>
      </c>
      <c r="D27" t="s" s="4">
        <v>1499</v>
      </c>
      <c r="E27" t="s" s="4">
        <v>1453</v>
      </c>
      <c r="F27" t="s" s="4">
        <v>1496</v>
      </c>
      <c r="G27" t="s" s="4">
        <v>1456</v>
      </c>
      <c r="H27" t="s" s="4">
        <v>1456</v>
      </c>
      <c r="I27" t="s" s="4">
        <v>1457</v>
      </c>
      <c r="J27" t="s" s="4">
        <v>1486</v>
      </c>
      <c r="K27" t="s" s="4">
        <v>1472</v>
      </c>
      <c r="L27" t="s" s="4">
        <v>1497</v>
      </c>
      <c r="M27" t="s" s="4">
        <v>269</v>
      </c>
      <c r="N27" t="s" s="4">
        <v>1487</v>
      </c>
      <c r="O27" t="s" s="4">
        <v>1095</v>
      </c>
      <c r="P27" t="s" s="4">
        <v>1462</v>
      </c>
      <c r="Q27" t="s" s="4">
        <v>1463</v>
      </c>
    </row>
    <row r="28" ht="45.0" customHeight="true">
      <c r="A28" t="s" s="4">
        <v>241</v>
      </c>
      <c r="B28" t="s" s="4">
        <v>2276</v>
      </c>
      <c r="C28" t="s" s="4">
        <v>200</v>
      </c>
      <c r="D28" t="s" s="4">
        <v>1499</v>
      </c>
      <c r="E28" t="s" s="4">
        <v>1453</v>
      </c>
      <c r="F28" t="s" s="4">
        <v>1496</v>
      </c>
      <c r="G28" t="s" s="4">
        <v>1456</v>
      </c>
      <c r="H28" t="s" s="4">
        <v>1456</v>
      </c>
      <c r="I28" t="s" s="4">
        <v>1457</v>
      </c>
      <c r="J28" t="s" s="4">
        <v>1486</v>
      </c>
      <c r="K28" t="s" s="4">
        <v>1472</v>
      </c>
      <c r="L28" t="s" s="4">
        <v>1497</v>
      </c>
      <c r="M28" t="s" s="4">
        <v>269</v>
      </c>
      <c r="N28" t="s" s="4">
        <v>1487</v>
      </c>
      <c r="O28" t="s" s="4">
        <v>1095</v>
      </c>
      <c r="P28" t="s" s="4">
        <v>1462</v>
      </c>
      <c r="Q28" t="s" s="4">
        <v>1463</v>
      </c>
    </row>
    <row r="29" ht="45.0" customHeight="true">
      <c r="A29" t="s" s="4">
        <v>244</v>
      </c>
      <c r="B29" t="s" s="4">
        <v>2277</v>
      </c>
      <c r="C29" t="s" s="4">
        <v>200</v>
      </c>
      <c r="D29" t="s" s="4">
        <v>1499</v>
      </c>
      <c r="E29" t="s" s="4">
        <v>1453</v>
      </c>
      <c r="F29" t="s" s="4">
        <v>1496</v>
      </c>
      <c r="G29" t="s" s="4">
        <v>1456</v>
      </c>
      <c r="H29" t="s" s="4">
        <v>1456</v>
      </c>
      <c r="I29" t="s" s="4">
        <v>1457</v>
      </c>
      <c r="J29" t="s" s="4">
        <v>1486</v>
      </c>
      <c r="K29" t="s" s="4">
        <v>1472</v>
      </c>
      <c r="L29" t="s" s="4">
        <v>1497</v>
      </c>
      <c r="M29" t="s" s="4">
        <v>269</v>
      </c>
      <c r="N29" t="s" s="4">
        <v>1487</v>
      </c>
      <c r="O29" t="s" s="4">
        <v>1095</v>
      </c>
      <c r="P29" t="s" s="4">
        <v>1462</v>
      </c>
      <c r="Q29" t="s" s="4">
        <v>1463</v>
      </c>
    </row>
    <row r="30" ht="45.0" customHeight="true">
      <c r="A30" t="s" s="4">
        <v>249</v>
      </c>
      <c r="B30" t="s" s="4">
        <v>2278</v>
      </c>
      <c r="C30" t="s" s="4">
        <v>200</v>
      </c>
      <c r="D30" t="s" s="4">
        <v>1499</v>
      </c>
      <c r="E30" t="s" s="4">
        <v>1453</v>
      </c>
      <c r="F30" t="s" s="4">
        <v>1496</v>
      </c>
      <c r="G30" t="s" s="4">
        <v>1456</v>
      </c>
      <c r="H30" t="s" s="4">
        <v>1456</v>
      </c>
      <c r="I30" t="s" s="4">
        <v>1457</v>
      </c>
      <c r="J30" t="s" s="4">
        <v>1486</v>
      </c>
      <c r="K30" t="s" s="4">
        <v>1472</v>
      </c>
      <c r="L30" t="s" s="4">
        <v>1497</v>
      </c>
      <c r="M30" t="s" s="4">
        <v>269</v>
      </c>
      <c r="N30" t="s" s="4">
        <v>1487</v>
      </c>
      <c r="O30" t="s" s="4">
        <v>1095</v>
      </c>
      <c r="P30" t="s" s="4">
        <v>1462</v>
      </c>
      <c r="Q30" t="s" s="4">
        <v>1463</v>
      </c>
    </row>
    <row r="31" ht="45.0" customHeight="true">
      <c r="A31" t="s" s="4">
        <v>252</v>
      </c>
      <c r="B31" t="s" s="4">
        <v>2279</v>
      </c>
      <c r="C31" t="s" s="4">
        <v>200</v>
      </c>
      <c r="D31" t="s" s="4">
        <v>1499</v>
      </c>
      <c r="E31" t="s" s="4">
        <v>1453</v>
      </c>
      <c r="F31" t="s" s="4">
        <v>1496</v>
      </c>
      <c r="G31" t="s" s="4">
        <v>1456</v>
      </c>
      <c r="H31" t="s" s="4">
        <v>1456</v>
      </c>
      <c r="I31" t="s" s="4">
        <v>1457</v>
      </c>
      <c r="J31" t="s" s="4">
        <v>1486</v>
      </c>
      <c r="K31" t="s" s="4">
        <v>1472</v>
      </c>
      <c r="L31" t="s" s="4">
        <v>1497</v>
      </c>
      <c r="M31" t="s" s="4">
        <v>269</v>
      </c>
      <c r="N31" t="s" s="4">
        <v>1487</v>
      </c>
      <c r="O31" t="s" s="4">
        <v>1095</v>
      </c>
      <c r="P31" t="s" s="4">
        <v>1462</v>
      </c>
      <c r="Q31" t="s" s="4">
        <v>1463</v>
      </c>
    </row>
    <row r="32" ht="45.0" customHeight="true">
      <c r="A32" t="s" s="4">
        <v>255</v>
      </c>
      <c r="B32" t="s" s="4">
        <v>2280</v>
      </c>
      <c r="C32" t="s" s="4">
        <v>200</v>
      </c>
      <c r="D32" t="s" s="4">
        <v>1499</v>
      </c>
      <c r="E32" t="s" s="4">
        <v>1453</v>
      </c>
      <c r="F32" t="s" s="4">
        <v>1496</v>
      </c>
      <c r="G32" t="s" s="4">
        <v>1456</v>
      </c>
      <c r="H32" t="s" s="4">
        <v>1456</v>
      </c>
      <c r="I32" t="s" s="4">
        <v>1457</v>
      </c>
      <c r="J32" t="s" s="4">
        <v>1486</v>
      </c>
      <c r="K32" t="s" s="4">
        <v>1472</v>
      </c>
      <c r="L32" t="s" s="4">
        <v>1497</v>
      </c>
      <c r="M32" t="s" s="4">
        <v>269</v>
      </c>
      <c r="N32" t="s" s="4">
        <v>1487</v>
      </c>
      <c r="O32" t="s" s="4">
        <v>1095</v>
      </c>
      <c r="P32" t="s" s="4">
        <v>1462</v>
      </c>
      <c r="Q32" t="s" s="4">
        <v>1463</v>
      </c>
    </row>
    <row r="33" ht="45.0" customHeight="true">
      <c r="A33" t="s" s="4">
        <v>259</v>
      </c>
      <c r="B33" t="s" s="4">
        <v>2281</v>
      </c>
      <c r="C33" t="s" s="4">
        <v>200</v>
      </c>
      <c r="D33" t="s" s="4">
        <v>1499</v>
      </c>
      <c r="E33" t="s" s="4">
        <v>1453</v>
      </c>
      <c r="F33" t="s" s="4">
        <v>1496</v>
      </c>
      <c r="G33" t="s" s="4">
        <v>1456</v>
      </c>
      <c r="H33" t="s" s="4">
        <v>1456</v>
      </c>
      <c r="I33" t="s" s="4">
        <v>1457</v>
      </c>
      <c r="J33" t="s" s="4">
        <v>1486</v>
      </c>
      <c r="K33" t="s" s="4">
        <v>1472</v>
      </c>
      <c r="L33" t="s" s="4">
        <v>1497</v>
      </c>
      <c r="M33" t="s" s="4">
        <v>269</v>
      </c>
      <c r="N33" t="s" s="4">
        <v>1487</v>
      </c>
      <c r="O33" t="s" s="4">
        <v>1095</v>
      </c>
      <c r="P33" t="s" s="4">
        <v>1462</v>
      </c>
      <c r="Q33" t="s" s="4">
        <v>1463</v>
      </c>
    </row>
    <row r="34" ht="45.0" customHeight="true">
      <c r="A34" t="s" s="4">
        <v>268</v>
      </c>
      <c r="B34" t="s" s="4">
        <v>2282</v>
      </c>
      <c r="C34" t="s" s="4">
        <v>1521</v>
      </c>
      <c r="D34" t="s" s="4">
        <v>1522</v>
      </c>
      <c r="E34" t="s" s="4">
        <v>1453</v>
      </c>
      <c r="F34" t="s" s="4">
        <v>2283</v>
      </c>
      <c r="G34" t="s" s="4">
        <v>1518</v>
      </c>
      <c r="H34" t="s" s="4">
        <v>1518</v>
      </c>
      <c r="I34" t="s" s="4">
        <v>1457</v>
      </c>
      <c r="J34" t="s" s="4">
        <v>1519</v>
      </c>
      <c r="K34" t="s" s="4">
        <v>6</v>
      </c>
      <c r="L34" t="s" s="4">
        <v>1520</v>
      </c>
      <c r="M34" t="s" s="4">
        <v>1474</v>
      </c>
      <c r="N34" t="s" s="4">
        <v>2284</v>
      </c>
      <c r="O34" t="s" s="4">
        <v>1095</v>
      </c>
      <c r="P34" t="s" s="4">
        <v>1462</v>
      </c>
      <c r="Q34" t="s" s="4">
        <v>1463</v>
      </c>
    </row>
    <row r="35" ht="45.0" customHeight="true">
      <c r="A35" t="s" s="4">
        <v>277</v>
      </c>
      <c r="B35" t="s" s="4">
        <v>2285</v>
      </c>
      <c r="C35" t="s" s="4">
        <v>1521</v>
      </c>
      <c r="D35" t="s" s="4">
        <v>1522</v>
      </c>
      <c r="E35" t="s" s="4">
        <v>1453</v>
      </c>
      <c r="F35" t="s" s="4">
        <v>2283</v>
      </c>
      <c r="G35" t="s" s="4">
        <v>1518</v>
      </c>
      <c r="H35" t="s" s="4">
        <v>1518</v>
      </c>
      <c r="I35" t="s" s="4">
        <v>1457</v>
      </c>
      <c r="J35" t="s" s="4">
        <v>1519</v>
      </c>
      <c r="K35" t="s" s="4">
        <v>6</v>
      </c>
      <c r="L35" t="s" s="4">
        <v>1520</v>
      </c>
      <c r="M35" t="s" s="4">
        <v>1474</v>
      </c>
      <c r="N35" t="s" s="4">
        <v>2284</v>
      </c>
      <c r="O35" t="s" s="4">
        <v>1095</v>
      </c>
      <c r="P35" t="s" s="4">
        <v>1462</v>
      </c>
      <c r="Q35" t="s" s="4">
        <v>1463</v>
      </c>
    </row>
    <row r="36" ht="45.0" customHeight="true">
      <c r="A36" t="s" s="4">
        <v>281</v>
      </c>
      <c r="B36" t="s" s="4">
        <v>2286</v>
      </c>
      <c r="C36" t="s" s="4">
        <v>1521</v>
      </c>
      <c r="D36" t="s" s="4">
        <v>1522</v>
      </c>
      <c r="E36" t="s" s="4">
        <v>1453</v>
      </c>
      <c r="F36" t="s" s="4">
        <v>2283</v>
      </c>
      <c r="G36" t="s" s="4">
        <v>1518</v>
      </c>
      <c r="H36" t="s" s="4">
        <v>1518</v>
      </c>
      <c r="I36" t="s" s="4">
        <v>1457</v>
      </c>
      <c r="J36" t="s" s="4">
        <v>1519</v>
      </c>
      <c r="K36" t="s" s="4">
        <v>6</v>
      </c>
      <c r="L36" t="s" s="4">
        <v>1520</v>
      </c>
      <c r="M36" t="s" s="4">
        <v>1474</v>
      </c>
      <c r="N36" t="s" s="4">
        <v>2284</v>
      </c>
      <c r="O36" t="s" s="4">
        <v>1095</v>
      </c>
      <c r="P36" t="s" s="4">
        <v>1462</v>
      </c>
      <c r="Q36" t="s" s="4">
        <v>1463</v>
      </c>
    </row>
    <row r="37" ht="45.0" customHeight="true">
      <c r="A37" t="s" s="4">
        <v>284</v>
      </c>
      <c r="B37" t="s" s="4">
        <v>2287</v>
      </c>
      <c r="C37" t="s" s="4">
        <v>1521</v>
      </c>
      <c r="D37" t="s" s="4">
        <v>1522</v>
      </c>
      <c r="E37" t="s" s="4">
        <v>1453</v>
      </c>
      <c r="F37" t="s" s="4">
        <v>2283</v>
      </c>
      <c r="G37" t="s" s="4">
        <v>1518</v>
      </c>
      <c r="H37" t="s" s="4">
        <v>1518</v>
      </c>
      <c r="I37" t="s" s="4">
        <v>1457</v>
      </c>
      <c r="J37" t="s" s="4">
        <v>1519</v>
      </c>
      <c r="K37" t="s" s="4">
        <v>6</v>
      </c>
      <c r="L37" t="s" s="4">
        <v>1520</v>
      </c>
      <c r="M37" t="s" s="4">
        <v>1474</v>
      </c>
      <c r="N37" t="s" s="4">
        <v>2284</v>
      </c>
      <c r="O37" t="s" s="4">
        <v>1095</v>
      </c>
      <c r="P37" t="s" s="4">
        <v>1462</v>
      </c>
      <c r="Q37" t="s" s="4">
        <v>1463</v>
      </c>
    </row>
    <row r="38" ht="45.0" customHeight="true">
      <c r="A38" t="s" s="4">
        <v>287</v>
      </c>
      <c r="B38" t="s" s="4">
        <v>2288</v>
      </c>
      <c r="C38" t="s" s="4">
        <v>1521</v>
      </c>
      <c r="D38" t="s" s="4">
        <v>1522</v>
      </c>
      <c r="E38" t="s" s="4">
        <v>1453</v>
      </c>
      <c r="F38" t="s" s="4">
        <v>2283</v>
      </c>
      <c r="G38" t="s" s="4">
        <v>1518</v>
      </c>
      <c r="H38" t="s" s="4">
        <v>1518</v>
      </c>
      <c r="I38" t="s" s="4">
        <v>1457</v>
      </c>
      <c r="J38" t="s" s="4">
        <v>1519</v>
      </c>
      <c r="K38" t="s" s="4">
        <v>6</v>
      </c>
      <c r="L38" t="s" s="4">
        <v>1520</v>
      </c>
      <c r="M38" t="s" s="4">
        <v>1474</v>
      </c>
      <c r="N38" t="s" s="4">
        <v>2284</v>
      </c>
      <c r="O38" t="s" s="4">
        <v>1095</v>
      </c>
      <c r="P38" t="s" s="4">
        <v>1462</v>
      </c>
      <c r="Q38" t="s" s="4">
        <v>1463</v>
      </c>
    </row>
    <row r="39" ht="45.0" customHeight="true">
      <c r="A39" t="s" s="4">
        <v>290</v>
      </c>
      <c r="B39" t="s" s="4">
        <v>2289</v>
      </c>
      <c r="C39" t="s" s="4">
        <v>1521</v>
      </c>
      <c r="D39" t="s" s="4">
        <v>1522</v>
      </c>
      <c r="E39" t="s" s="4">
        <v>1453</v>
      </c>
      <c r="F39" t="s" s="4">
        <v>2283</v>
      </c>
      <c r="G39" t="s" s="4">
        <v>1518</v>
      </c>
      <c r="H39" t="s" s="4">
        <v>1518</v>
      </c>
      <c r="I39" t="s" s="4">
        <v>1457</v>
      </c>
      <c r="J39" t="s" s="4">
        <v>1519</v>
      </c>
      <c r="K39" t="s" s="4">
        <v>6</v>
      </c>
      <c r="L39" t="s" s="4">
        <v>1520</v>
      </c>
      <c r="M39" t="s" s="4">
        <v>1474</v>
      </c>
      <c r="N39" t="s" s="4">
        <v>2284</v>
      </c>
      <c r="O39" t="s" s="4">
        <v>1095</v>
      </c>
      <c r="P39" t="s" s="4">
        <v>1462</v>
      </c>
      <c r="Q39" t="s" s="4">
        <v>1463</v>
      </c>
    </row>
    <row r="40" ht="45.0" customHeight="true">
      <c r="A40" t="s" s="4">
        <v>293</v>
      </c>
      <c r="B40" t="s" s="4">
        <v>2290</v>
      </c>
      <c r="C40" t="s" s="4">
        <v>1521</v>
      </c>
      <c r="D40" t="s" s="4">
        <v>1522</v>
      </c>
      <c r="E40" t="s" s="4">
        <v>1453</v>
      </c>
      <c r="F40" t="s" s="4">
        <v>2283</v>
      </c>
      <c r="G40" t="s" s="4">
        <v>1518</v>
      </c>
      <c r="H40" t="s" s="4">
        <v>1518</v>
      </c>
      <c r="I40" t="s" s="4">
        <v>1457</v>
      </c>
      <c r="J40" t="s" s="4">
        <v>1519</v>
      </c>
      <c r="K40" t="s" s="4">
        <v>6</v>
      </c>
      <c r="L40" t="s" s="4">
        <v>1520</v>
      </c>
      <c r="M40" t="s" s="4">
        <v>1474</v>
      </c>
      <c r="N40" t="s" s="4">
        <v>2284</v>
      </c>
      <c r="O40" t="s" s="4">
        <v>1095</v>
      </c>
      <c r="P40" t="s" s="4">
        <v>1462</v>
      </c>
      <c r="Q40" t="s" s="4">
        <v>1463</v>
      </c>
    </row>
    <row r="41" ht="45.0" customHeight="true">
      <c r="A41" t="s" s="4">
        <v>296</v>
      </c>
      <c r="B41" t="s" s="4">
        <v>2291</v>
      </c>
      <c r="C41" t="s" s="4">
        <v>1521</v>
      </c>
      <c r="D41" t="s" s="4">
        <v>1522</v>
      </c>
      <c r="E41" t="s" s="4">
        <v>1453</v>
      </c>
      <c r="F41" t="s" s="4">
        <v>2283</v>
      </c>
      <c r="G41" t="s" s="4">
        <v>1518</v>
      </c>
      <c r="H41" t="s" s="4">
        <v>1518</v>
      </c>
      <c r="I41" t="s" s="4">
        <v>1457</v>
      </c>
      <c r="J41" t="s" s="4">
        <v>1519</v>
      </c>
      <c r="K41" t="s" s="4">
        <v>6</v>
      </c>
      <c r="L41" t="s" s="4">
        <v>1520</v>
      </c>
      <c r="M41" t="s" s="4">
        <v>1474</v>
      </c>
      <c r="N41" t="s" s="4">
        <v>2284</v>
      </c>
      <c r="O41" t="s" s="4">
        <v>1095</v>
      </c>
      <c r="P41" t="s" s="4">
        <v>1462</v>
      </c>
      <c r="Q41" t="s" s="4">
        <v>1463</v>
      </c>
    </row>
    <row r="42" ht="45.0" customHeight="true">
      <c r="A42" t="s" s="4">
        <v>299</v>
      </c>
      <c r="B42" t="s" s="4">
        <v>2292</v>
      </c>
      <c r="C42" t="s" s="4">
        <v>1521</v>
      </c>
      <c r="D42" t="s" s="4">
        <v>1522</v>
      </c>
      <c r="E42" t="s" s="4">
        <v>1453</v>
      </c>
      <c r="F42" t="s" s="4">
        <v>2283</v>
      </c>
      <c r="G42" t="s" s="4">
        <v>1518</v>
      </c>
      <c r="H42" t="s" s="4">
        <v>1518</v>
      </c>
      <c r="I42" t="s" s="4">
        <v>1457</v>
      </c>
      <c r="J42" t="s" s="4">
        <v>1519</v>
      </c>
      <c r="K42" t="s" s="4">
        <v>6</v>
      </c>
      <c r="L42" t="s" s="4">
        <v>1520</v>
      </c>
      <c r="M42" t="s" s="4">
        <v>1474</v>
      </c>
      <c r="N42" t="s" s="4">
        <v>2284</v>
      </c>
      <c r="O42" t="s" s="4">
        <v>1095</v>
      </c>
      <c r="P42" t="s" s="4">
        <v>1462</v>
      </c>
      <c r="Q42" t="s" s="4">
        <v>1463</v>
      </c>
    </row>
    <row r="43" ht="45.0" customHeight="true">
      <c r="A43" t="s" s="4">
        <v>302</v>
      </c>
      <c r="B43" t="s" s="4">
        <v>2293</v>
      </c>
      <c r="C43" t="s" s="4">
        <v>1521</v>
      </c>
      <c r="D43" t="s" s="4">
        <v>1522</v>
      </c>
      <c r="E43" t="s" s="4">
        <v>1453</v>
      </c>
      <c r="F43" t="s" s="4">
        <v>2283</v>
      </c>
      <c r="G43" t="s" s="4">
        <v>1518</v>
      </c>
      <c r="H43" t="s" s="4">
        <v>1518</v>
      </c>
      <c r="I43" t="s" s="4">
        <v>1457</v>
      </c>
      <c r="J43" t="s" s="4">
        <v>1519</v>
      </c>
      <c r="K43" t="s" s="4">
        <v>6</v>
      </c>
      <c r="L43" t="s" s="4">
        <v>1520</v>
      </c>
      <c r="M43" t="s" s="4">
        <v>1474</v>
      </c>
      <c r="N43" t="s" s="4">
        <v>2284</v>
      </c>
      <c r="O43" t="s" s="4">
        <v>1095</v>
      </c>
      <c r="P43" t="s" s="4">
        <v>1462</v>
      </c>
      <c r="Q43" t="s" s="4">
        <v>1463</v>
      </c>
    </row>
    <row r="44" ht="45.0" customHeight="true">
      <c r="A44" t="s" s="4">
        <v>305</v>
      </c>
      <c r="B44" t="s" s="4">
        <v>2294</v>
      </c>
      <c r="C44" t="s" s="4">
        <v>1521</v>
      </c>
      <c r="D44" t="s" s="4">
        <v>1522</v>
      </c>
      <c r="E44" t="s" s="4">
        <v>1453</v>
      </c>
      <c r="F44" t="s" s="4">
        <v>2283</v>
      </c>
      <c r="G44" t="s" s="4">
        <v>1518</v>
      </c>
      <c r="H44" t="s" s="4">
        <v>1518</v>
      </c>
      <c r="I44" t="s" s="4">
        <v>1457</v>
      </c>
      <c r="J44" t="s" s="4">
        <v>1519</v>
      </c>
      <c r="K44" t="s" s="4">
        <v>6</v>
      </c>
      <c r="L44" t="s" s="4">
        <v>1520</v>
      </c>
      <c r="M44" t="s" s="4">
        <v>1474</v>
      </c>
      <c r="N44" t="s" s="4">
        <v>2284</v>
      </c>
      <c r="O44" t="s" s="4">
        <v>1095</v>
      </c>
      <c r="P44" t="s" s="4">
        <v>1462</v>
      </c>
      <c r="Q44" t="s" s="4">
        <v>1463</v>
      </c>
    </row>
    <row r="45" ht="45.0" customHeight="true">
      <c r="A45" t="s" s="4">
        <v>308</v>
      </c>
      <c r="B45" t="s" s="4">
        <v>2295</v>
      </c>
      <c r="C45" t="s" s="4">
        <v>1521</v>
      </c>
      <c r="D45" t="s" s="4">
        <v>1522</v>
      </c>
      <c r="E45" t="s" s="4">
        <v>1453</v>
      </c>
      <c r="F45" t="s" s="4">
        <v>2283</v>
      </c>
      <c r="G45" t="s" s="4">
        <v>1518</v>
      </c>
      <c r="H45" t="s" s="4">
        <v>1518</v>
      </c>
      <c r="I45" t="s" s="4">
        <v>1457</v>
      </c>
      <c r="J45" t="s" s="4">
        <v>1519</v>
      </c>
      <c r="K45" t="s" s="4">
        <v>6</v>
      </c>
      <c r="L45" t="s" s="4">
        <v>1520</v>
      </c>
      <c r="M45" t="s" s="4">
        <v>1474</v>
      </c>
      <c r="N45" t="s" s="4">
        <v>2284</v>
      </c>
      <c r="O45" t="s" s="4">
        <v>1095</v>
      </c>
      <c r="P45" t="s" s="4">
        <v>1462</v>
      </c>
      <c r="Q45" t="s" s="4">
        <v>1463</v>
      </c>
    </row>
    <row r="46" ht="45.0" customHeight="true">
      <c r="A46" t="s" s="4">
        <v>311</v>
      </c>
      <c r="B46" t="s" s="4">
        <v>2296</v>
      </c>
      <c r="C46" t="s" s="4">
        <v>1521</v>
      </c>
      <c r="D46" t="s" s="4">
        <v>1522</v>
      </c>
      <c r="E46" t="s" s="4">
        <v>1453</v>
      </c>
      <c r="F46" t="s" s="4">
        <v>2283</v>
      </c>
      <c r="G46" t="s" s="4">
        <v>1518</v>
      </c>
      <c r="H46" t="s" s="4">
        <v>1518</v>
      </c>
      <c r="I46" t="s" s="4">
        <v>1457</v>
      </c>
      <c r="J46" t="s" s="4">
        <v>1519</v>
      </c>
      <c r="K46" t="s" s="4">
        <v>6</v>
      </c>
      <c r="L46" t="s" s="4">
        <v>1520</v>
      </c>
      <c r="M46" t="s" s="4">
        <v>1474</v>
      </c>
      <c r="N46" t="s" s="4">
        <v>2284</v>
      </c>
      <c r="O46" t="s" s="4">
        <v>1095</v>
      </c>
      <c r="P46" t="s" s="4">
        <v>1462</v>
      </c>
      <c r="Q46" t="s" s="4">
        <v>1463</v>
      </c>
    </row>
    <row r="47" ht="45.0" customHeight="true">
      <c r="A47" t="s" s="4">
        <v>314</v>
      </c>
      <c r="B47" t="s" s="4">
        <v>2297</v>
      </c>
      <c r="C47" t="s" s="4">
        <v>1521</v>
      </c>
      <c r="D47" t="s" s="4">
        <v>1522</v>
      </c>
      <c r="E47" t="s" s="4">
        <v>1453</v>
      </c>
      <c r="F47" t="s" s="4">
        <v>2283</v>
      </c>
      <c r="G47" t="s" s="4">
        <v>1518</v>
      </c>
      <c r="H47" t="s" s="4">
        <v>1518</v>
      </c>
      <c r="I47" t="s" s="4">
        <v>1457</v>
      </c>
      <c r="J47" t="s" s="4">
        <v>1519</v>
      </c>
      <c r="K47" t="s" s="4">
        <v>6</v>
      </c>
      <c r="L47" t="s" s="4">
        <v>1520</v>
      </c>
      <c r="M47" t="s" s="4">
        <v>1474</v>
      </c>
      <c r="N47" t="s" s="4">
        <v>2284</v>
      </c>
      <c r="O47" t="s" s="4">
        <v>1095</v>
      </c>
      <c r="P47" t="s" s="4">
        <v>1462</v>
      </c>
      <c r="Q47" t="s" s="4">
        <v>1463</v>
      </c>
    </row>
    <row r="48" ht="45.0" customHeight="true">
      <c r="A48" t="s" s="4">
        <v>317</v>
      </c>
      <c r="B48" t="s" s="4">
        <v>2298</v>
      </c>
      <c r="C48" t="s" s="4">
        <v>1521</v>
      </c>
      <c r="D48" t="s" s="4">
        <v>1522</v>
      </c>
      <c r="E48" t="s" s="4">
        <v>1453</v>
      </c>
      <c r="F48" t="s" s="4">
        <v>2283</v>
      </c>
      <c r="G48" t="s" s="4">
        <v>1518</v>
      </c>
      <c r="H48" t="s" s="4">
        <v>1518</v>
      </c>
      <c r="I48" t="s" s="4">
        <v>1457</v>
      </c>
      <c r="J48" t="s" s="4">
        <v>1519</v>
      </c>
      <c r="K48" t="s" s="4">
        <v>6</v>
      </c>
      <c r="L48" t="s" s="4">
        <v>1520</v>
      </c>
      <c r="M48" t="s" s="4">
        <v>1474</v>
      </c>
      <c r="N48" t="s" s="4">
        <v>2284</v>
      </c>
      <c r="O48" t="s" s="4">
        <v>1095</v>
      </c>
      <c r="P48" t="s" s="4">
        <v>1462</v>
      </c>
      <c r="Q48" t="s" s="4">
        <v>1463</v>
      </c>
    </row>
    <row r="49" ht="45.0" customHeight="true">
      <c r="A49" t="s" s="4">
        <v>320</v>
      </c>
      <c r="B49" t="s" s="4">
        <v>2299</v>
      </c>
      <c r="C49" t="s" s="4">
        <v>1521</v>
      </c>
      <c r="D49" t="s" s="4">
        <v>1522</v>
      </c>
      <c r="E49" t="s" s="4">
        <v>1453</v>
      </c>
      <c r="F49" t="s" s="4">
        <v>2283</v>
      </c>
      <c r="G49" t="s" s="4">
        <v>1518</v>
      </c>
      <c r="H49" t="s" s="4">
        <v>1518</v>
      </c>
      <c r="I49" t="s" s="4">
        <v>1457</v>
      </c>
      <c r="J49" t="s" s="4">
        <v>1519</v>
      </c>
      <c r="K49" t="s" s="4">
        <v>6</v>
      </c>
      <c r="L49" t="s" s="4">
        <v>1520</v>
      </c>
      <c r="M49" t="s" s="4">
        <v>1474</v>
      </c>
      <c r="N49" t="s" s="4">
        <v>2284</v>
      </c>
      <c r="O49" t="s" s="4">
        <v>1095</v>
      </c>
      <c r="P49" t="s" s="4">
        <v>1462</v>
      </c>
      <c r="Q49" t="s" s="4">
        <v>1463</v>
      </c>
    </row>
    <row r="50" ht="45.0" customHeight="true">
      <c r="A50" t="s" s="4">
        <v>323</v>
      </c>
      <c r="B50" t="s" s="4">
        <v>2300</v>
      </c>
      <c r="C50" t="s" s="4">
        <v>1521</v>
      </c>
      <c r="D50" t="s" s="4">
        <v>1522</v>
      </c>
      <c r="E50" t="s" s="4">
        <v>1453</v>
      </c>
      <c r="F50" t="s" s="4">
        <v>2283</v>
      </c>
      <c r="G50" t="s" s="4">
        <v>1518</v>
      </c>
      <c r="H50" t="s" s="4">
        <v>1518</v>
      </c>
      <c r="I50" t="s" s="4">
        <v>1457</v>
      </c>
      <c r="J50" t="s" s="4">
        <v>1519</v>
      </c>
      <c r="K50" t="s" s="4">
        <v>6</v>
      </c>
      <c r="L50" t="s" s="4">
        <v>1520</v>
      </c>
      <c r="M50" t="s" s="4">
        <v>1474</v>
      </c>
      <c r="N50" t="s" s="4">
        <v>2284</v>
      </c>
      <c r="O50" t="s" s="4">
        <v>1095</v>
      </c>
      <c r="P50" t="s" s="4">
        <v>1462</v>
      </c>
      <c r="Q50" t="s" s="4">
        <v>1463</v>
      </c>
    </row>
    <row r="51" ht="45.0" customHeight="true">
      <c r="A51" t="s" s="4">
        <v>326</v>
      </c>
      <c r="B51" t="s" s="4">
        <v>2301</v>
      </c>
      <c r="C51" t="s" s="4">
        <v>1521</v>
      </c>
      <c r="D51" t="s" s="4">
        <v>1522</v>
      </c>
      <c r="E51" t="s" s="4">
        <v>1453</v>
      </c>
      <c r="F51" t="s" s="4">
        <v>2283</v>
      </c>
      <c r="G51" t="s" s="4">
        <v>1518</v>
      </c>
      <c r="H51" t="s" s="4">
        <v>1518</v>
      </c>
      <c r="I51" t="s" s="4">
        <v>1457</v>
      </c>
      <c r="J51" t="s" s="4">
        <v>1519</v>
      </c>
      <c r="K51" t="s" s="4">
        <v>6</v>
      </c>
      <c r="L51" t="s" s="4">
        <v>1520</v>
      </c>
      <c r="M51" t="s" s="4">
        <v>1474</v>
      </c>
      <c r="N51" t="s" s="4">
        <v>2284</v>
      </c>
      <c r="O51" t="s" s="4">
        <v>1095</v>
      </c>
      <c r="P51" t="s" s="4">
        <v>1462</v>
      </c>
      <c r="Q51" t="s" s="4">
        <v>1463</v>
      </c>
    </row>
    <row r="52" ht="45.0" customHeight="true">
      <c r="A52" t="s" s="4">
        <v>329</v>
      </c>
      <c r="B52" t="s" s="4">
        <v>2302</v>
      </c>
      <c r="C52" t="s" s="4">
        <v>1521</v>
      </c>
      <c r="D52" t="s" s="4">
        <v>1522</v>
      </c>
      <c r="E52" t="s" s="4">
        <v>1453</v>
      </c>
      <c r="F52" t="s" s="4">
        <v>2283</v>
      </c>
      <c r="G52" t="s" s="4">
        <v>1518</v>
      </c>
      <c r="H52" t="s" s="4">
        <v>1518</v>
      </c>
      <c r="I52" t="s" s="4">
        <v>1457</v>
      </c>
      <c r="J52" t="s" s="4">
        <v>1519</v>
      </c>
      <c r="K52" t="s" s="4">
        <v>6</v>
      </c>
      <c r="L52" t="s" s="4">
        <v>1520</v>
      </c>
      <c r="M52" t="s" s="4">
        <v>1474</v>
      </c>
      <c r="N52" t="s" s="4">
        <v>2284</v>
      </c>
      <c r="O52" t="s" s="4">
        <v>1095</v>
      </c>
      <c r="P52" t="s" s="4">
        <v>1462</v>
      </c>
      <c r="Q52" t="s" s="4">
        <v>1463</v>
      </c>
    </row>
    <row r="53" ht="45.0" customHeight="true">
      <c r="A53" t="s" s="4">
        <v>332</v>
      </c>
      <c r="B53" t="s" s="4">
        <v>2303</v>
      </c>
      <c r="C53" t="s" s="4">
        <v>1521</v>
      </c>
      <c r="D53" t="s" s="4">
        <v>1522</v>
      </c>
      <c r="E53" t="s" s="4">
        <v>1453</v>
      </c>
      <c r="F53" t="s" s="4">
        <v>2283</v>
      </c>
      <c r="G53" t="s" s="4">
        <v>1518</v>
      </c>
      <c r="H53" t="s" s="4">
        <v>1518</v>
      </c>
      <c r="I53" t="s" s="4">
        <v>1457</v>
      </c>
      <c r="J53" t="s" s="4">
        <v>1519</v>
      </c>
      <c r="K53" t="s" s="4">
        <v>6</v>
      </c>
      <c r="L53" t="s" s="4">
        <v>1520</v>
      </c>
      <c r="M53" t="s" s="4">
        <v>1474</v>
      </c>
      <c r="N53" t="s" s="4">
        <v>2284</v>
      </c>
      <c r="O53" t="s" s="4">
        <v>1095</v>
      </c>
      <c r="P53" t="s" s="4">
        <v>1462</v>
      </c>
      <c r="Q53" t="s" s="4">
        <v>1463</v>
      </c>
    </row>
    <row r="54" ht="45.0" customHeight="true">
      <c r="A54" t="s" s="4">
        <v>335</v>
      </c>
      <c r="B54" t="s" s="4">
        <v>2304</v>
      </c>
      <c r="C54" t="s" s="4">
        <v>1521</v>
      </c>
      <c r="D54" t="s" s="4">
        <v>1522</v>
      </c>
      <c r="E54" t="s" s="4">
        <v>1453</v>
      </c>
      <c r="F54" t="s" s="4">
        <v>2283</v>
      </c>
      <c r="G54" t="s" s="4">
        <v>1518</v>
      </c>
      <c r="H54" t="s" s="4">
        <v>1518</v>
      </c>
      <c r="I54" t="s" s="4">
        <v>1457</v>
      </c>
      <c r="J54" t="s" s="4">
        <v>1519</v>
      </c>
      <c r="K54" t="s" s="4">
        <v>6</v>
      </c>
      <c r="L54" t="s" s="4">
        <v>1520</v>
      </c>
      <c r="M54" t="s" s="4">
        <v>1474</v>
      </c>
      <c r="N54" t="s" s="4">
        <v>2284</v>
      </c>
      <c r="O54" t="s" s="4">
        <v>1095</v>
      </c>
      <c r="P54" t="s" s="4">
        <v>1462</v>
      </c>
      <c r="Q54" t="s" s="4">
        <v>1463</v>
      </c>
    </row>
    <row r="55" ht="45.0" customHeight="true">
      <c r="A55" t="s" s="4">
        <v>338</v>
      </c>
      <c r="B55" t="s" s="4">
        <v>2305</v>
      </c>
      <c r="C55" t="s" s="4">
        <v>1521</v>
      </c>
      <c r="D55" t="s" s="4">
        <v>1522</v>
      </c>
      <c r="E55" t="s" s="4">
        <v>1453</v>
      </c>
      <c r="F55" t="s" s="4">
        <v>2283</v>
      </c>
      <c r="G55" t="s" s="4">
        <v>1518</v>
      </c>
      <c r="H55" t="s" s="4">
        <v>1518</v>
      </c>
      <c r="I55" t="s" s="4">
        <v>1457</v>
      </c>
      <c r="J55" t="s" s="4">
        <v>1519</v>
      </c>
      <c r="K55" t="s" s="4">
        <v>6</v>
      </c>
      <c r="L55" t="s" s="4">
        <v>1520</v>
      </c>
      <c r="M55" t="s" s="4">
        <v>1474</v>
      </c>
      <c r="N55" t="s" s="4">
        <v>2284</v>
      </c>
      <c r="O55" t="s" s="4">
        <v>1095</v>
      </c>
      <c r="P55" t="s" s="4">
        <v>1462</v>
      </c>
      <c r="Q55" t="s" s="4">
        <v>1463</v>
      </c>
    </row>
    <row r="56" ht="45.0" customHeight="true">
      <c r="A56" t="s" s="4">
        <v>341</v>
      </c>
      <c r="B56" t="s" s="4">
        <v>2306</v>
      </c>
      <c r="C56" t="s" s="4">
        <v>1521</v>
      </c>
      <c r="D56" t="s" s="4">
        <v>1522</v>
      </c>
      <c r="E56" t="s" s="4">
        <v>1453</v>
      </c>
      <c r="F56" t="s" s="4">
        <v>2283</v>
      </c>
      <c r="G56" t="s" s="4">
        <v>1518</v>
      </c>
      <c r="H56" t="s" s="4">
        <v>1518</v>
      </c>
      <c r="I56" t="s" s="4">
        <v>1457</v>
      </c>
      <c r="J56" t="s" s="4">
        <v>1519</v>
      </c>
      <c r="K56" t="s" s="4">
        <v>6</v>
      </c>
      <c r="L56" t="s" s="4">
        <v>1520</v>
      </c>
      <c r="M56" t="s" s="4">
        <v>1474</v>
      </c>
      <c r="N56" t="s" s="4">
        <v>2284</v>
      </c>
      <c r="O56" t="s" s="4">
        <v>1095</v>
      </c>
      <c r="P56" t="s" s="4">
        <v>1462</v>
      </c>
      <c r="Q56" t="s" s="4">
        <v>1463</v>
      </c>
    </row>
    <row r="57" ht="45.0" customHeight="true">
      <c r="A57" t="s" s="4">
        <v>344</v>
      </c>
      <c r="B57" t="s" s="4">
        <v>2307</v>
      </c>
      <c r="C57" t="s" s="4">
        <v>1521</v>
      </c>
      <c r="D57" t="s" s="4">
        <v>1522</v>
      </c>
      <c r="E57" t="s" s="4">
        <v>1453</v>
      </c>
      <c r="F57" t="s" s="4">
        <v>2283</v>
      </c>
      <c r="G57" t="s" s="4">
        <v>1518</v>
      </c>
      <c r="H57" t="s" s="4">
        <v>1518</v>
      </c>
      <c r="I57" t="s" s="4">
        <v>1457</v>
      </c>
      <c r="J57" t="s" s="4">
        <v>1519</v>
      </c>
      <c r="K57" t="s" s="4">
        <v>6</v>
      </c>
      <c r="L57" t="s" s="4">
        <v>1520</v>
      </c>
      <c r="M57" t="s" s="4">
        <v>1474</v>
      </c>
      <c r="N57" t="s" s="4">
        <v>2284</v>
      </c>
      <c r="O57" t="s" s="4">
        <v>1095</v>
      </c>
      <c r="P57" t="s" s="4">
        <v>1462</v>
      </c>
      <c r="Q57" t="s" s="4">
        <v>1463</v>
      </c>
    </row>
    <row r="58" ht="45.0" customHeight="true">
      <c r="A58" t="s" s="4">
        <v>347</v>
      </c>
      <c r="B58" t="s" s="4">
        <v>2308</v>
      </c>
      <c r="C58" t="s" s="4">
        <v>1521</v>
      </c>
      <c r="D58" t="s" s="4">
        <v>1522</v>
      </c>
      <c r="E58" t="s" s="4">
        <v>1453</v>
      </c>
      <c r="F58" t="s" s="4">
        <v>2283</v>
      </c>
      <c r="G58" t="s" s="4">
        <v>1518</v>
      </c>
      <c r="H58" t="s" s="4">
        <v>1518</v>
      </c>
      <c r="I58" t="s" s="4">
        <v>1457</v>
      </c>
      <c r="J58" t="s" s="4">
        <v>1519</v>
      </c>
      <c r="K58" t="s" s="4">
        <v>6</v>
      </c>
      <c r="L58" t="s" s="4">
        <v>1520</v>
      </c>
      <c r="M58" t="s" s="4">
        <v>1474</v>
      </c>
      <c r="N58" t="s" s="4">
        <v>2284</v>
      </c>
      <c r="O58" t="s" s="4">
        <v>1095</v>
      </c>
      <c r="P58" t="s" s="4">
        <v>1462</v>
      </c>
      <c r="Q58" t="s" s="4">
        <v>1463</v>
      </c>
    </row>
    <row r="59" ht="45.0" customHeight="true">
      <c r="A59" t="s" s="4">
        <v>350</v>
      </c>
      <c r="B59" t="s" s="4">
        <v>2309</v>
      </c>
      <c r="C59" t="s" s="4">
        <v>1521</v>
      </c>
      <c r="D59" t="s" s="4">
        <v>1522</v>
      </c>
      <c r="E59" t="s" s="4">
        <v>1453</v>
      </c>
      <c r="F59" t="s" s="4">
        <v>2283</v>
      </c>
      <c r="G59" t="s" s="4">
        <v>1518</v>
      </c>
      <c r="H59" t="s" s="4">
        <v>1518</v>
      </c>
      <c r="I59" t="s" s="4">
        <v>1457</v>
      </c>
      <c r="J59" t="s" s="4">
        <v>1519</v>
      </c>
      <c r="K59" t="s" s="4">
        <v>6</v>
      </c>
      <c r="L59" t="s" s="4">
        <v>1520</v>
      </c>
      <c r="M59" t="s" s="4">
        <v>1474</v>
      </c>
      <c r="N59" t="s" s="4">
        <v>2284</v>
      </c>
      <c r="O59" t="s" s="4">
        <v>1095</v>
      </c>
      <c r="P59" t="s" s="4">
        <v>1462</v>
      </c>
      <c r="Q59" t="s" s="4">
        <v>1463</v>
      </c>
    </row>
    <row r="60" ht="45.0" customHeight="true">
      <c r="A60" t="s" s="4">
        <v>354</v>
      </c>
      <c r="B60" t="s" s="4">
        <v>2310</v>
      </c>
      <c r="C60" t="s" s="4">
        <v>1521</v>
      </c>
      <c r="D60" t="s" s="4">
        <v>1522</v>
      </c>
      <c r="E60" t="s" s="4">
        <v>1453</v>
      </c>
      <c r="F60" t="s" s="4">
        <v>2283</v>
      </c>
      <c r="G60" t="s" s="4">
        <v>1518</v>
      </c>
      <c r="H60" t="s" s="4">
        <v>1518</v>
      </c>
      <c r="I60" t="s" s="4">
        <v>1457</v>
      </c>
      <c r="J60" t="s" s="4">
        <v>1519</v>
      </c>
      <c r="K60" t="s" s="4">
        <v>6</v>
      </c>
      <c r="L60" t="s" s="4">
        <v>1520</v>
      </c>
      <c r="M60" t="s" s="4">
        <v>1474</v>
      </c>
      <c r="N60" t="s" s="4">
        <v>2284</v>
      </c>
      <c r="O60" t="s" s="4">
        <v>1095</v>
      </c>
      <c r="P60" t="s" s="4">
        <v>1462</v>
      </c>
      <c r="Q60" t="s" s="4">
        <v>1463</v>
      </c>
    </row>
    <row r="61" ht="45.0" customHeight="true">
      <c r="A61" t="s" s="4">
        <v>363</v>
      </c>
      <c r="B61" t="s" s="4">
        <v>2311</v>
      </c>
      <c r="C61" t="s" s="4">
        <v>366</v>
      </c>
      <c r="D61" t="s" s="4">
        <v>361</v>
      </c>
      <c r="E61" t="s" s="4">
        <v>1453</v>
      </c>
      <c r="F61" t="s" s="4">
        <v>1551</v>
      </c>
      <c r="G61" t="s" s="4">
        <v>1455</v>
      </c>
      <c r="H61" t="s" s="4">
        <v>1470</v>
      </c>
      <c r="I61" t="s" s="4">
        <v>1457</v>
      </c>
      <c r="J61" t="s" s="4">
        <v>1552</v>
      </c>
      <c r="K61" t="s" s="4">
        <v>1472</v>
      </c>
      <c r="L61" t="s" s="4">
        <v>1553</v>
      </c>
      <c r="M61" t="s" s="4">
        <v>269</v>
      </c>
      <c r="N61" t="s" s="4">
        <v>1461</v>
      </c>
      <c r="O61" t="s" s="4">
        <v>1095</v>
      </c>
      <c r="P61" t="s" s="4">
        <v>1462</v>
      </c>
      <c r="Q61" t="s" s="4">
        <v>1463</v>
      </c>
    </row>
    <row r="62" ht="45.0" customHeight="true">
      <c r="A62" t="s" s="4">
        <v>375</v>
      </c>
      <c r="B62" t="s" s="4">
        <v>2312</v>
      </c>
      <c r="C62" t="s" s="4">
        <v>366</v>
      </c>
      <c r="D62" t="s" s="4">
        <v>361</v>
      </c>
      <c r="E62" t="s" s="4">
        <v>1453</v>
      </c>
      <c r="F62" t="s" s="4">
        <v>1551</v>
      </c>
      <c r="G62" t="s" s="4">
        <v>1455</v>
      </c>
      <c r="H62" t="s" s="4">
        <v>1470</v>
      </c>
      <c r="I62" t="s" s="4">
        <v>1457</v>
      </c>
      <c r="J62" t="s" s="4">
        <v>1552</v>
      </c>
      <c r="K62" t="s" s="4">
        <v>1472</v>
      </c>
      <c r="L62" t="s" s="4">
        <v>1553</v>
      </c>
      <c r="M62" t="s" s="4">
        <v>269</v>
      </c>
      <c r="N62" t="s" s="4">
        <v>1461</v>
      </c>
      <c r="O62" t="s" s="4">
        <v>1095</v>
      </c>
      <c r="P62" t="s" s="4">
        <v>1462</v>
      </c>
      <c r="Q62" t="s" s="4">
        <v>1463</v>
      </c>
    </row>
    <row r="63" ht="45.0" customHeight="true">
      <c r="A63" t="s" s="4">
        <v>380</v>
      </c>
      <c r="B63" t="s" s="4">
        <v>2313</v>
      </c>
      <c r="C63" t="s" s="4">
        <v>366</v>
      </c>
      <c r="D63" t="s" s="4">
        <v>361</v>
      </c>
      <c r="E63" t="s" s="4">
        <v>1453</v>
      </c>
      <c r="F63" t="s" s="4">
        <v>1551</v>
      </c>
      <c r="G63" t="s" s="4">
        <v>1455</v>
      </c>
      <c r="H63" t="s" s="4">
        <v>1470</v>
      </c>
      <c r="I63" t="s" s="4">
        <v>1457</v>
      </c>
      <c r="J63" t="s" s="4">
        <v>1552</v>
      </c>
      <c r="K63" t="s" s="4">
        <v>1472</v>
      </c>
      <c r="L63" t="s" s="4">
        <v>1553</v>
      </c>
      <c r="M63" t="s" s="4">
        <v>269</v>
      </c>
      <c r="N63" t="s" s="4">
        <v>1461</v>
      </c>
      <c r="O63" t="s" s="4">
        <v>1095</v>
      </c>
      <c r="P63" t="s" s="4">
        <v>1462</v>
      </c>
      <c r="Q63" t="s" s="4">
        <v>1463</v>
      </c>
    </row>
    <row r="64" ht="45.0" customHeight="true">
      <c r="A64" t="s" s="4">
        <v>384</v>
      </c>
      <c r="B64" t="s" s="4">
        <v>2314</v>
      </c>
      <c r="C64" t="s" s="4">
        <v>366</v>
      </c>
      <c r="D64" t="s" s="4">
        <v>361</v>
      </c>
      <c r="E64" t="s" s="4">
        <v>1453</v>
      </c>
      <c r="F64" t="s" s="4">
        <v>1551</v>
      </c>
      <c r="G64" t="s" s="4">
        <v>1455</v>
      </c>
      <c r="H64" t="s" s="4">
        <v>1470</v>
      </c>
      <c r="I64" t="s" s="4">
        <v>1457</v>
      </c>
      <c r="J64" t="s" s="4">
        <v>1552</v>
      </c>
      <c r="K64" t="s" s="4">
        <v>1472</v>
      </c>
      <c r="L64" t="s" s="4">
        <v>1553</v>
      </c>
      <c r="M64" t="s" s="4">
        <v>269</v>
      </c>
      <c r="N64" t="s" s="4">
        <v>1461</v>
      </c>
      <c r="O64" t="s" s="4">
        <v>1095</v>
      </c>
      <c r="P64" t="s" s="4">
        <v>1462</v>
      </c>
      <c r="Q64" t="s" s="4">
        <v>1463</v>
      </c>
    </row>
    <row r="65" ht="45.0" customHeight="true">
      <c r="A65" t="s" s="4">
        <v>388</v>
      </c>
      <c r="B65" t="s" s="4">
        <v>2315</v>
      </c>
      <c r="C65" t="s" s="4">
        <v>366</v>
      </c>
      <c r="D65" t="s" s="4">
        <v>361</v>
      </c>
      <c r="E65" t="s" s="4">
        <v>1453</v>
      </c>
      <c r="F65" t="s" s="4">
        <v>1551</v>
      </c>
      <c r="G65" t="s" s="4">
        <v>1455</v>
      </c>
      <c r="H65" t="s" s="4">
        <v>1470</v>
      </c>
      <c r="I65" t="s" s="4">
        <v>1457</v>
      </c>
      <c r="J65" t="s" s="4">
        <v>1552</v>
      </c>
      <c r="K65" t="s" s="4">
        <v>1472</v>
      </c>
      <c r="L65" t="s" s="4">
        <v>1553</v>
      </c>
      <c r="M65" t="s" s="4">
        <v>269</v>
      </c>
      <c r="N65" t="s" s="4">
        <v>1461</v>
      </c>
      <c r="O65" t="s" s="4">
        <v>1095</v>
      </c>
      <c r="P65" t="s" s="4">
        <v>1462</v>
      </c>
      <c r="Q65" t="s" s="4">
        <v>1463</v>
      </c>
    </row>
    <row r="66" ht="45.0" customHeight="true">
      <c r="A66" t="s" s="4">
        <v>392</v>
      </c>
      <c r="B66" t="s" s="4">
        <v>2316</v>
      </c>
      <c r="C66" t="s" s="4">
        <v>366</v>
      </c>
      <c r="D66" t="s" s="4">
        <v>361</v>
      </c>
      <c r="E66" t="s" s="4">
        <v>1453</v>
      </c>
      <c r="F66" t="s" s="4">
        <v>1551</v>
      </c>
      <c r="G66" t="s" s="4">
        <v>1455</v>
      </c>
      <c r="H66" t="s" s="4">
        <v>1470</v>
      </c>
      <c r="I66" t="s" s="4">
        <v>1457</v>
      </c>
      <c r="J66" t="s" s="4">
        <v>1552</v>
      </c>
      <c r="K66" t="s" s="4">
        <v>1472</v>
      </c>
      <c r="L66" t="s" s="4">
        <v>1553</v>
      </c>
      <c r="M66" t="s" s="4">
        <v>269</v>
      </c>
      <c r="N66" t="s" s="4">
        <v>1461</v>
      </c>
      <c r="O66" t="s" s="4">
        <v>1095</v>
      </c>
      <c r="P66" t="s" s="4">
        <v>1462</v>
      </c>
      <c r="Q66" t="s" s="4">
        <v>1463</v>
      </c>
    </row>
    <row r="67" ht="45.0" customHeight="true">
      <c r="A67" t="s" s="4">
        <v>400</v>
      </c>
      <c r="B67" t="s" s="4">
        <v>2317</v>
      </c>
      <c r="C67" t="s" s="4">
        <v>2318</v>
      </c>
      <c r="D67" t="s" s="4">
        <v>270</v>
      </c>
      <c r="E67" t="s" s="4">
        <v>1453</v>
      </c>
      <c r="F67" t="s" s="4">
        <v>1562</v>
      </c>
      <c r="G67" t="s" s="4">
        <v>1456</v>
      </c>
      <c r="H67" t="s" s="4">
        <v>1456</v>
      </c>
      <c r="I67" t="s" s="4">
        <v>1457</v>
      </c>
      <c r="J67" t="s" s="4">
        <v>1486</v>
      </c>
      <c r="K67" t="s" s="4">
        <v>1563</v>
      </c>
      <c r="L67" t="s" s="4">
        <v>1564</v>
      </c>
      <c r="M67" t="s" s="4">
        <v>269</v>
      </c>
      <c r="N67" t="s" s="4">
        <v>1487</v>
      </c>
      <c r="O67" t="s" s="4">
        <v>1095</v>
      </c>
      <c r="P67" t="s" s="4">
        <v>1462</v>
      </c>
      <c r="Q67" t="s" s="4">
        <v>1565</v>
      </c>
    </row>
    <row r="68" ht="45.0" customHeight="true">
      <c r="A68" t="s" s="4">
        <v>409</v>
      </c>
      <c r="B68" t="s" s="4">
        <v>2319</v>
      </c>
      <c r="C68" t="s" s="4">
        <v>2318</v>
      </c>
      <c r="D68" t="s" s="4">
        <v>270</v>
      </c>
      <c r="E68" t="s" s="4">
        <v>1453</v>
      </c>
      <c r="F68" t="s" s="4">
        <v>1562</v>
      </c>
      <c r="G68" t="s" s="4">
        <v>1456</v>
      </c>
      <c r="H68" t="s" s="4">
        <v>1456</v>
      </c>
      <c r="I68" t="s" s="4">
        <v>1457</v>
      </c>
      <c r="J68" t="s" s="4">
        <v>1486</v>
      </c>
      <c r="K68" t="s" s="4">
        <v>1563</v>
      </c>
      <c r="L68" t="s" s="4">
        <v>1564</v>
      </c>
      <c r="M68" t="s" s="4">
        <v>269</v>
      </c>
      <c r="N68" t="s" s="4">
        <v>1487</v>
      </c>
      <c r="O68" t="s" s="4">
        <v>1095</v>
      </c>
      <c r="P68" t="s" s="4">
        <v>1462</v>
      </c>
      <c r="Q68" t="s" s="4">
        <v>1565</v>
      </c>
    </row>
    <row r="69" ht="45.0" customHeight="true">
      <c r="A69" t="s" s="4">
        <v>415</v>
      </c>
      <c r="B69" t="s" s="4">
        <v>2320</v>
      </c>
      <c r="C69" t="s" s="4">
        <v>2318</v>
      </c>
      <c r="D69" t="s" s="4">
        <v>270</v>
      </c>
      <c r="E69" t="s" s="4">
        <v>1453</v>
      </c>
      <c r="F69" t="s" s="4">
        <v>1562</v>
      </c>
      <c r="G69" t="s" s="4">
        <v>1456</v>
      </c>
      <c r="H69" t="s" s="4">
        <v>1456</v>
      </c>
      <c r="I69" t="s" s="4">
        <v>1457</v>
      </c>
      <c r="J69" t="s" s="4">
        <v>1486</v>
      </c>
      <c r="K69" t="s" s="4">
        <v>1563</v>
      </c>
      <c r="L69" t="s" s="4">
        <v>1564</v>
      </c>
      <c r="M69" t="s" s="4">
        <v>269</v>
      </c>
      <c r="N69" t="s" s="4">
        <v>1487</v>
      </c>
      <c r="O69" t="s" s="4">
        <v>1095</v>
      </c>
      <c r="P69" t="s" s="4">
        <v>1462</v>
      </c>
      <c r="Q69" t="s" s="4">
        <v>1565</v>
      </c>
    </row>
    <row r="70" ht="45.0" customHeight="true">
      <c r="A70" t="s" s="4">
        <v>421</v>
      </c>
      <c r="B70" t="s" s="4">
        <v>2321</v>
      </c>
      <c r="C70" t="s" s="4">
        <v>2318</v>
      </c>
      <c r="D70" t="s" s="4">
        <v>270</v>
      </c>
      <c r="E70" t="s" s="4">
        <v>1453</v>
      </c>
      <c r="F70" t="s" s="4">
        <v>1562</v>
      </c>
      <c r="G70" t="s" s="4">
        <v>1456</v>
      </c>
      <c r="H70" t="s" s="4">
        <v>1456</v>
      </c>
      <c r="I70" t="s" s="4">
        <v>1457</v>
      </c>
      <c r="J70" t="s" s="4">
        <v>1486</v>
      </c>
      <c r="K70" t="s" s="4">
        <v>1563</v>
      </c>
      <c r="L70" t="s" s="4">
        <v>1564</v>
      </c>
      <c r="M70" t="s" s="4">
        <v>269</v>
      </c>
      <c r="N70" t="s" s="4">
        <v>1487</v>
      </c>
      <c r="O70" t="s" s="4">
        <v>1095</v>
      </c>
      <c r="P70" t="s" s="4">
        <v>1462</v>
      </c>
      <c r="Q70" t="s" s="4">
        <v>1565</v>
      </c>
    </row>
    <row r="71" ht="45.0" customHeight="true">
      <c r="A71" t="s" s="4">
        <v>427</v>
      </c>
      <c r="B71" t="s" s="4">
        <v>2322</v>
      </c>
      <c r="C71" t="s" s="4">
        <v>2318</v>
      </c>
      <c r="D71" t="s" s="4">
        <v>270</v>
      </c>
      <c r="E71" t="s" s="4">
        <v>1453</v>
      </c>
      <c r="F71" t="s" s="4">
        <v>1562</v>
      </c>
      <c r="G71" t="s" s="4">
        <v>1456</v>
      </c>
      <c r="H71" t="s" s="4">
        <v>1456</v>
      </c>
      <c r="I71" t="s" s="4">
        <v>1457</v>
      </c>
      <c r="J71" t="s" s="4">
        <v>1486</v>
      </c>
      <c r="K71" t="s" s="4">
        <v>1563</v>
      </c>
      <c r="L71" t="s" s="4">
        <v>1564</v>
      </c>
      <c r="M71" t="s" s="4">
        <v>269</v>
      </c>
      <c r="N71" t="s" s="4">
        <v>1487</v>
      </c>
      <c r="O71" t="s" s="4">
        <v>1095</v>
      </c>
      <c r="P71" t="s" s="4">
        <v>1462</v>
      </c>
      <c r="Q71" t="s" s="4">
        <v>1565</v>
      </c>
    </row>
    <row r="72" ht="45.0" customHeight="true">
      <c r="A72" t="s" s="4">
        <v>432</v>
      </c>
      <c r="B72" t="s" s="4">
        <v>2323</v>
      </c>
      <c r="C72" t="s" s="4">
        <v>2318</v>
      </c>
      <c r="D72" t="s" s="4">
        <v>270</v>
      </c>
      <c r="E72" t="s" s="4">
        <v>1453</v>
      </c>
      <c r="F72" t="s" s="4">
        <v>1562</v>
      </c>
      <c r="G72" t="s" s="4">
        <v>1456</v>
      </c>
      <c r="H72" t="s" s="4">
        <v>1456</v>
      </c>
      <c r="I72" t="s" s="4">
        <v>1457</v>
      </c>
      <c r="J72" t="s" s="4">
        <v>1486</v>
      </c>
      <c r="K72" t="s" s="4">
        <v>1563</v>
      </c>
      <c r="L72" t="s" s="4">
        <v>1564</v>
      </c>
      <c r="M72" t="s" s="4">
        <v>269</v>
      </c>
      <c r="N72" t="s" s="4">
        <v>1487</v>
      </c>
      <c r="O72" t="s" s="4">
        <v>1095</v>
      </c>
      <c r="P72" t="s" s="4">
        <v>1462</v>
      </c>
      <c r="Q72" t="s" s="4">
        <v>1565</v>
      </c>
    </row>
    <row r="73" ht="45.0" customHeight="true">
      <c r="A73" t="s" s="4">
        <v>437</v>
      </c>
      <c r="B73" t="s" s="4">
        <v>2324</v>
      </c>
      <c r="C73" t="s" s="4">
        <v>2318</v>
      </c>
      <c r="D73" t="s" s="4">
        <v>270</v>
      </c>
      <c r="E73" t="s" s="4">
        <v>1453</v>
      </c>
      <c r="F73" t="s" s="4">
        <v>1562</v>
      </c>
      <c r="G73" t="s" s="4">
        <v>1456</v>
      </c>
      <c r="H73" t="s" s="4">
        <v>1456</v>
      </c>
      <c r="I73" t="s" s="4">
        <v>1457</v>
      </c>
      <c r="J73" t="s" s="4">
        <v>1486</v>
      </c>
      <c r="K73" t="s" s="4">
        <v>1563</v>
      </c>
      <c r="L73" t="s" s="4">
        <v>1564</v>
      </c>
      <c r="M73" t="s" s="4">
        <v>269</v>
      </c>
      <c r="N73" t="s" s="4">
        <v>1487</v>
      </c>
      <c r="O73" t="s" s="4">
        <v>1095</v>
      </c>
      <c r="P73" t="s" s="4">
        <v>1462</v>
      </c>
      <c r="Q73" t="s" s="4">
        <v>1565</v>
      </c>
    </row>
    <row r="74" ht="45.0" customHeight="true">
      <c r="A74" t="s" s="4">
        <v>441</v>
      </c>
      <c r="B74" t="s" s="4">
        <v>2325</v>
      </c>
      <c r="C74" t="s" s="4">
        <v>2318</v>
      </c>
      <c r="D74" t="s" s="4">
        <v>270</v>
      </c>
      <c r="E74" t="s" s="4">
        <v>1453</v>
      </c>
      <c r="F74" t="s" s="4">
        <v>1562</v>
      </c>
      <c r="G74" t="s" s="4">
        <v>1456</v>
      </c>
      <c r="H74" t="s" s="4">
        <v>1456</v>
      </c>
      <c r="I74" t="s" s="4">
        <v>1457</v>
      </c>
      <c r="J74" t="s" s="4">
        <v>1486</v>
      </c>
      <c r="K74" t="s" s="4">
        <v>1563</v>
      </c>
      <c r="L74" t="s" s="4">
        <v>1564</v>
      </c>
      <c r="M74" t="s" s="4">
        <v>269</v>
      </c>
      <c r="N74" t="s" s="4">
        <v>1487</v>
      </c>
      <c r="O74" t="s" s="4">
        <v>1095</v>
      </c>
      <c r="P74" t="s" s="4">
        <v>1462</v>
      </c>
      <c r="Q74" t="s" s="4">
        <v>1565</v>
      </c>
    </row>
    <row r="75" ht="45.0" customHeight="true">
      <c r="A75" t="s" s="4">
        <v>445</v>
      </c>
      <c r="B75" t="s" s="4">
        <v>2326</v>
      </c>
      <c r="C75" t="s" s="4">
        <v>2318</v>
      </c>
      <c r="D75" t="s" s="4">
        <v>270</v>
      </c>
      <c r="E75" t="s" s="4">
        <v>1453</v>
      </c>
      <c r="F75" t="s" s="4">
        <v>1562</v>
      </c>
      <c r="G75" t="s" s="4">
        <v>1456</v>
      </c>
      <c r="H75" t="s" s="4">
        <v>1456</v>
      </c>
      <c r="I75" t="s" s="4">
        <v>1457</v>
      </c>
      <c r="J75" t="s" s="4">
        <v>1486</v>
      </c>
      <c r="K75" t="s" s="4">
        <v>1563</v>
      </c>
      <c r="L75" t="s" s="4">
        <v>1564</v>
      </c>
      <c r="M75" t="s" s="4">
        <v>269</v>
      </c>
      <c r="N75" t="s" s="4">
        <v>1487</v>
      </c>
      <c r="O75" t="s" s="4">
        <v>1095</v>
      </c>
      <c r="P75" t="s" s="4">
        <v>1462</v>
      </c>
      <c r="Q75" t="s" s="4">
        <v>1565</v>
      </c>
    </row>
    <row r="76" ht="45.0" customHeight="true">
      <c r="A76" t="s" s="4">
        <v>450</v>
      </c>
      <c r="B76" t="s" s="4">
        <v>2327</v>
      </c>
      <c r="C76" t="s" s="4">
        <v>2318</v>
      </c>
      <c r="D76" t="s" s="4">
        <v>270</v>
      </c>
      <c r="E76" t="s" s="4">
        <v>1453</v>
      </c>
      <c r="F76" t="s" s="4">
        <v>1562</v>
      </c>
      <c r="G76" t="s" s="4">
        <v>1456</v>
      </c>
      <c r="H76" t="s" s="4">
        <v>1456</v>
      </c>
      <c r="I76" t="s" s="4">
        <v>1457</v>
      </c>
      <c r="J76" t="s" s="4">
        <v>1486</v>
      </c>
      <c r="K76" t="s" s="4">
        <v>1563</v>
      </c>
      <c r="L76" t="s" s="4">
        <v>1564</v>
      </c>
      <c r="M76" t="s" s="4">
        <v>269</v>
      </c>
      <c r="N76" t="s" s="4">
        <v>1487</v>
      </c>
      <c r="O76" t="s" s="4">
        <v>1095</v>
      </c>
      <c r="P76" t="s" s="4">
        <v>1462</v>
      </c>
      <c r="Q76" t="s" s="4">
        <v>1565</v>
      </c>
    </row>
    <row r="77" ht="45.0" customHeight="true">
      <c r="A77" t="s" s="4">
        <v>455</v>
      </c>
      <c r="B77" t="s" s="4">
        <v>2328</v>
      </c>
      <c r="C77" t="s" s="4">
        <v>2318</v>
      </c>
      <c r="D77" t="s" s="4">
        <v>270</v>
      </c>
      <c r="E77" t="s" s="4">
        <v>1453</v>
      </c>
      <c r="F77" t="s" s="4">
        <v>1562</v>
      </c>
      <c r="G77" t="s" s="4">
        <v>1456</v>
      </c>
      <c r="H77" t="s" s="4">
        <v>1456</v>
      </c>
      <c r="I77" t="s" s="4">
        <v>1457</v>
      </c>
      <c r="J77" t="s" s="4">
        <v>1486</v>
      </c>
      <c r="K77" t="s" s="4">
        <v>1563</v>
      </c>
      <c r="L77" t="s" s="4">
        <v>1564</v>
      </c>
      <c r="M77" t="s" s="4">
        <v>269</v>
      </c>
      <c r="N77" t="s" s="4">
        <v>1487</v>
      </c>
      <c r="O77" t="s" s="4">
        <v>1095</v>
      </c>
      <c r="P77" t="s" s="4">
        <v>1462</v>
      </c>
      <c r="Q77" t="s" s="4">
        <v>1565</v>
      </c>
    </row>
    <row r="78" ht="45.0" customHeight="true">
      <c r="A78" t="s" s="4">
        <v>464</v>
      </c>
      <c r="B78" t="s" s="4">
        <v>2329</v>
      </c>
      <c r="C78" t="s" s="4">
        <v>1584</v>
      </c>
      <c r="D78" t="s" s="4">
        <v>1585</v>
      </c>
      <c r="E78" t="s" s="4">
        <v>1453</v>
      </c>
      <c r="F78" t="s" s="4">
        <v>2330</v>
      </c>
      <c r="G78" t="s" s="4">
        <v>2331</v>
      </c>
      <c r="H78" t="s" s="4">
        <v>94</v>
      </c>
      <c r="I78" t="s" s="4">
        <v>1581</v>
      </c>
      <c r="J78" t="s" s="4">
        <v>1582</v>
      </c>
      <c r="K78" t="s" s="4">
        <v>12</v>
      </c>
      <c r="L78" t="s" s="4">
        <v>1582</v>
      </c>
      <c r="M78" t="s" s="4">
        <v>269</v>
      </c>
      <c r="N78" t="s" s="4">
        <v>1461</v>
      </c>
      <c r="O78" t="s" s="4">
        <v>1095</v>
      </c>
      <c r="P78" t="s" s="4">
        <v>1462</v>
      </c>
      <c r="Q78" t="s" s="4">
        <v>1565</v>
      </c>
    </row>
    <row r="79" ht="45.0" customHeight="true">
      <c r="A79" t="s" s="4">
        <v>475</v>
      </c>
      <c r="B79" t="s" s="4">
        <v>2332</v>
      </c>
      <c r="C79" t="s" s="4">
        <v>1584</v>
      </c>
      <c r="D79" t="s" s="4">
        <v>1585</v>
      </c>
      <c r="E79" t="s" s="4">
        <v>1453</v>
      </c>
      <c r="F79" t="s" s="4">
        <v>2330</v>
      </c>
      <c r="G79" t="s" s="4">
        <v>2331</v>
      </c>
      <c r="H79" t="s" s="4">
        <v>94</v>
      </c>
      <c r="I79" t="s" s="4">
        <v>1581</v>
      </c>
      <c r="J79" t="s" s="4">
        <v>1582</v>
      </c>
      <c r="K79" t="s" s="4">
        <v>12</v>
      </c>
      <c r="L79" t="s" s="4">
        <v>1582</v>
      </c>
      <c r="M79" t="s" s="4">
        <v>269</v>
      </c>
      <c r="N79" t="s" s="4">
        <v>1461</v>
      </c>
      <c r="O79" t="s" s="4">
        <v>1095</v>
      </c>
      <c r="P79" t="s" s="4">
        <v>1462</v>
      </c>
      <c r="Q79" t="s" s="4">
        <v>1565</v>
      </c>
    </row>
    <row r="80" ht="45.0" customHeight="true">
      <c r="A80" t="s" s="4">
        <v>483</v>
      </c>
      <c r="B80" t="s" s="4">
        <v>2333</v>
      </c>
      <c r="C80" t="s" s="4">
        <v>1584</v>
      </c>
      <c r="D80" t="s" s="4">
        <v>1585</v>
      </c>
      <c r="E80" t="s" s="4">
        <v>1453</v>
      </c>
      <c r="F80" t="s" s="4">
        <v>2330</v>
      </c>
      <c r="G80" t="s" s="4">
        <v>2331</v>
      </c>
      <c r="H80" t="s" s="4">
        <v>94</v>
      </c>
      <c r="I80" t="s" s="4">
        <v>1581</v>
      </c>
      <c r="J80" t="s" s="4">
        <v>1582</v>
      </c>
      <c r="K80" t="s" s="4">
        <v>12</v>
      </c>
      <c r="L80" t="s" s="4">
        <v>1582</v>
      </c>
      <c r="M80" t="s" s="4">
        <v>269</v>
      </c>
      <c r="N80" t="s" s="4">
        <v>1461</v>
      </c>
      <c r="O80" t="s" s="4">
        <v>1095</v>
      </c>
      <c r="P80" t="s" s="4">
        <v>1462</v>
      </c>
      <c r="Q80" t="s" s="4">
        <v>1565</v>
      </c>
    </row>
    <row r="81" ht="45.0" customHeight="true">
      <c r="A81" t="s" s="4">
        <v>489</v>
      </c>
      <c r="B81" t="s" s="4">
        <v>2334</v>
      </c>
      <c r="C81" t="s" s="4">
        <v>1584</v>
      </c>
      <c r="D81" t="s" s="4">
        <v>1585</v>
      </c>
      <c r="E81" t="s" s="4">
        <v>1453</v>
      </c>
      <c r="F81" t="s" s="4">
        <v>2330</v>
      </c>
      <c r="G81" t="s" s="4">
        <v>2331</v>
      </c>
      <c r="H81" t="s" s="4">
        <v>94</v>
      </c>
      <c r="I81" t="s" s="4">
        <v>1581</v>
      </c>
      <c r="J81" t="s" s="4">
        <v>1582</v>
      </c>
      <c r="K81" t="s" s="4">
        <v>12</v>
      </c>
      <c r="L81" t="s" s="4">
        <v>1582</v>
      </c>
      <c r="M81" t="s" s="4">
        <v>269</v>
      </c>
      <c r="N81" t="s" s="4">
        <v>1461</v>
      </c>
      <c r="O81" t="s" s="4">
        <v>1095</v>
      </c>
      <c r="P81" t="s" s="4">
        <v>1462</v>
      </c>
      <c r="Q81" t="s" s="4">
        <v>1565</v>
      </c>
    </row>
    <row r="82" ht="45.0" customHeight="true">
      <c r="A82" t="s" s="4">
        <v>496</v>
      </c>
      <c r="B82" t="s" s="4">
        <v>2335</v>
      </c>
      <c r="C82" t="s" s="4">
        <v>1584</v>
      </c>
      <c r="D82" t="s" s="4">
        <v>1585</v>
      </c>
      <c r="E82" t="s" s="4">
        <v>1453</v>
      </c>
      <c r="F82" t="s" s="4">
        <v>2330</v>
      </c>
      <c r="G82" t="s" s="4">
        <v>2331</v>
      </c>
      <c r="H82" t="s" s="4">
        <v>94</v>
      </c>
      <c r="I82" t="s" s="4">
        <v>1581</v>
      </c>
      <c r="J82" t="s" s="4">
        <v>1582</v>
      </c>
      <c r="K82" t="s" s="4">
        <v>12</v>
      </c>
      <c r="L82" t="s" s="4">
        <v>1582</v>
      </c>
      <c r="M82" t="s" s="4">
        <v>269</v>
      </c>
      <c r="N82" t="s" s="4">
        <v>1461</v>
      </c>
      <c r="O82" t="s" s="4">
        <v>1095</v>
      </c>
      <c r="P82" t="s" s="4">
        <v>1462</v>
      </c>
      <c r="Q82" t="s" s="4">
        <v>1565</v>
      </c>
    </row>
    <row r="83" ht="45.0" customHeight="true">
      <c r="A83" t="s" s="4">
        <v>502</v>
      </c>
      <c r="B83" t="s" s="4">
        <v>2336</v>
      </c>
      <c r="C83" t="s" s="4">
        <v>1584</v>
      </c>
      <c r="D83" t="s" s="4">
        <v>1585</v>
      </c>
      <c r="E83" t="s" s="4">
        <v>1453</v>
      </c>
      <c r="F83" t="s" s="4">
        <v>2330</v>
      </c>
      <c r="G83" t="s" s="4">
        <v>2331</v>
      </c>
      <c r="H83" t="s" s="4">
        <v>94</v>
      </c>
      <c r="I83" t="s" s="4">
        <v>1581</v>
      </c>
      <c r="J83" t="s" s="4">
        <v>1582</v>
      </c>
      <c r="K83" t="s" s="4">
        <v>12</v>
      </c>
      <c r="L83" t="s" s="4">
        <v>1582</v>
      </c>
      <c r="M83" t="s" s="4">
        <v>269</v>
      </c>
      <c r="N83" t="s" s="4">
        <v>1461</v>
      </c>
      <c r="O83" t="s" s="4">
        <v>1095</v>
      </c>
      <c r="P83" t="s" s="4">
        <v>1462</v>
      </c>
      <c r="Q83" t="s" s="4">
        <v>1565</v>
      </c>
    </row>
    <row r="84" ht="45.0" customHeight="true">
      <c r="A84" t="s" s="4">
        <v>509</v>
      </c>
      <c r="B84" t="s" s="4">
        <v>2337</v>
      </c>
      <c r="C84" t="s" s="4">
        <v>1584</v>
      </c>
      <c r="D84" t="s" s="4">
        <v>1585</v>
      </c>
      <c r="E84" t="s" s="4">
        <v>1453</v>
      </c>
      <c r="F84" t="s" s="4">
        <v>2330</v>
      </c>
      <c r="G84" t="s" s="4">
        <v>2331</v>
      </c>
      <c r="H84" t="s" s="4">
        <v>94</v>
      </c>
      <c r="I84" t="s" s="4">
        <v>1581</v>
      </c>
      <c r="J84" t="s" s="4">
        <v>1582</v>
      </c>
      <c r="K84" t="s" s="4">
        <v>12</v>
      </c>
      <c r="L84" t="s" s="4">
        <v>1582</v>
      </c>
      <c r="M84" t="s" s="4">
        <v>269</v>
      </c>
      <c r="N84" t="s" s="4">
        <v>1461</v>
      </c>
      <c r="O84" t="s" s="4">
        <v>1095</v>
      </c>
      <c r="P84" t="s" s="4">
        <v>1462</v>
      </c>
      <c r="Q84" t="s" s="4">
        <v>1565</v>
      </c>
    </row>
    <row r="85" ht="45.0" customHeight="true">
      <c r="A85" t="s" s="4">
        <v>516</v>
      </c>
      <c r="B85" t="s" s="4">
        <v>2338</v>
      </c>
      <c r="C85" t="s" s="4">
        <v>1584</v>
      </c>
      <c r="D85" t="s" s="4">
        <v>1585</v>
      </c>
      <c r="E85" t="s" s="4">
        <v>1453</v>
      </c>
      <c r="F85" t="s" s="4">
        <v>2330</v>
      </c>
      <c r="G85" t="s" s="4">
        <v>2331</v>
      </c>
      <c r="H85" t="s" s="4">
        <v>94</v>
      </c>
      <c r="I85" t="s" s="4">
        <v>1581</v>
      </c>
      <c r="J85" t="s" s="4">
        <v>1582</v>
      </c>
      <c r="K85" t="s" s="4">
        <v>12</v>
      </c>
      <c r="L85" t="s" s="4">
        <v>1582</v>
      </c>
      <c r="M85" t="s" s="4">
        <v>269</v>
      </c>
      <c r="N85" t="s" s="4">
        <v>1461</v>
      </c>
      <c r="O85" t="s" s="4">
        <v>1095</v>
      </c>
      <c r="P85" t="s" s="4">
        <v>1462</v>
      </c>
      <c r="Q85" t="s" s="4">
        <v>1565</v>
      </c>
    </row>
    <row r="86" ht="45.0" customHeight="true">
      <c r="A86" t="s" s="4">
        <v>521</v>
      </c>
      <c r="B86" t="s" s="4">
        <v>2339</v>
      </c>
      <c r="C86" t="s" s="4">
        <v>1584</v>
      </c>
      <c r="D86" t="s" s="4">
        <v>1585</v>
      </c>
      <c r="E86" t="s" s="4">
        <v>1453</v>
      </c>
      <c r="F86" t="s" s="4">
        <v>2330</v>
      </c>
      <c r="G86" t="s" s="4">
        <v>2331</v>
      </c>
      <c r="H86" t="s" s="4">
        <v>94</v>
      </c>
      <c r="I86" t="s" s="4">
        <v>1581</v>
      </c>
      <c r="J86" t="s" s="4">
        <v>1582</v>
      </c>
      <c r="K86" t="s" s="4">
        <v>12</v>
      </c>
      <c r="L86" t="s" s="4">
        <v>1582</v>
      </c>
      <c r="M86" t="s" s="4">
        <v>269</v>
      </c>
      <c r="N86" t="s" s="4">
        <v>1461</v>
      </c>
      <c r="O86" t="s" s="4">
        <v>1095</v>
      </c>
      <c r="P86" t="s" s="4">
        <v>1462</v>
      </c>
      <c r="Q86" t="s" s="4">
        <v>1565</v>
      </c>
    </row>
    <row r="87" ht="45.0" customHeight="true">
      <c r="A87" t="s" s="4">
        <v>527</v>
      </c>
      <c r="B87" t="s" s="4">
        <v>2340</v>
      </c>
      <c r="C87" t="s" s="4">
        <v>1584</v>
      </c>
      <c r="D87" t="s" s="4">
        <v>1585</v>
      </c>
      <c r="E87" t="s" s="4">
        <v>1453</v>
      </c>
      <c r="F87" t="s" s="4">
        <v>2330</v>
      </c>
      <c r="G87" t="s" s="4">
        <v>2331</v>
      </c>
      <c r="H87" t="s" s="4">
        <v>94</v>
      </c>
      <c r="I87" t="s" s="4">
        <v>1581</v>
      </c>
      <c r="J87" t="s" s="4">
        <v>1582</v>
      </c>
      <c r="K87" t="s" s="4">
        <v>12</v>
      </c>
      <c r="L87" t="s" s="4">
        <v>1582</v>
      </c>
      <c r="M87" t="s" s="4">
        <v>269</v>
      </c>
      <c r="N87" t="s" s="4">
        <v>1461</v>
      </c>
      <c r="O87" t="s" s="4">
        <v>1095</v>
      </c>
      <c r="P87" t="s" s="4">
        <v>1462</v>
      </c>
      <c r="Q87" t="s" s="4">
        <v>1565</v>
      </c>
    </row>
    <row r="88" ht="45.0" customHeight="true">
      <c r="A88" t="s" s="4">
        <v>533</v>
      </c>
      <c r="B88" t="s" s="4">
        <v>2341</v>
      </c>
      <c r="C88" t="s" s="4">
        <v>1584</v>
      </c>
      <c r="D88" t="s" s="4">
        <v>1585</v>
      </c>
      <c r="E88" t="s" s="4">
        <v>1453</v>
      </c>
      <c r="F88" t="s" s="4">
        <v>2330</v>
      </c>
      <c r="G88" t="s" s="4">
        <v>2331</v>
      </c>
      <c r="H88" t="s" s="4">
        <v>94</v>
      </c>
      <c r="I88" t="s" s="4">
        <v>1581</v>
      </c>
      <c r="J88" t="s" s="4">
        <v>1582</v>
      </c>
      <c r="K88" t="s" s="4">
        <v>12</v>
      </c>
      <c r="L88" t="s" s="4">
        <v>1582</v>
      </c>
      <c r="M88" t="s" s="4">
        <v>269</v>
      </c>
      <c r="N88" t="s" s="4">
        <v>1461</v>
      </c>
      <c r="O88" t="s" s="4">
        <v>1095</v>
      </c>
      <c r="P88" t="s" s="4">
        <v>1462</v>
      </c>
      <c r="Q88" t="s" s="4">
        <v>1565</v>
      </c>
    </row>
    <row r="89" ht="45.0" customHeight="true">
      <c r="A89" t="s" s="4">
        <v>543</v>
      </c>
      <c r="B89" t="s" s="4">
        <v>2342</v>
      </c>
      <c r="C89" t="s" s="4">
        <v>200</v>
      </c>
      <c r="D89" t="s" s="4">
        <v>2343</v>
      </c>
      <c r="E89" t="s" s="4">
        <v>1453</v>
      </c>
      <c r="F89" t="s" s="4">
        <v>1598</v>
      </c>
      <c r="G89" t="s" s="4">
        <v>1470</v>
      </c>
      <c r="H89" t="s" s="4">
        <v>1470</v>
      </c>
      <c r="I89" t="s" s="4">
        <v>1457</v>
      </c>
      <c r="J89" t="s" s="4">
        <v>2344</v>
      </c>
      <c r="K89" t="s" s="4">
        <v>1459</v>
      </c>
      <c r="L89" t="s" s="4">
        <v>1553</v>
      </c>
      <c r="M89" t="s" s="4">
        <v>269</v>
      </c>
      <c r="N89" t="s" s="4">
        <v>1461</v>
      </c>
      <c r="O89" t="s" s="4">
        <v>1095</v>
      </c>
      <c r="P89" t="s" s="4">
        <v>1462</v>
      </c>
      <c r="Q89" t="s" s="4">
        <v>1600</v>
      </c>
    </row>
    <row r="90" ht="45.0" customHeight="true">
      <c r="A90" t="s" s="4">
        <v>543</v>
      </c>
      <c r="B90" t="s" s="4">
        <v>2345</v>
      </c>
      <c r="C90" t="s" s="4">
        <v>200</v>
      </c>
      <c r="D90" t="s" s="4">
        <v>2343</v>
      </c>
      <c r="E90" t="s" s="4">
        <v>1453</v>
      </c>
      <c r="F90" t="s" s="4">
        <v>1598</v>
      </c>
      <c r="G90" t="s" s="4">
        <v>1470</v>
      </c>
      <c r="H90" t="s" s="4">
        <v>1470</v>
      </c>
      <c r="I90" t="s" s="4">
        <v>1457</v>
      </c>
      <c r="J90" t="s" s="4">
        <v>2344</v>
      </c>
      <c r="K90" t="s" s="4">
        <v>1459</v>
      </c>
      <c r="L90" t="s" s="4">
        <v>1553</v>
      </c>
      <c r="M90" t="s" s="4">
        <v>269</v>
      </c>
      <c r="N90" t="s" s="4">
        <v>1461</v>
      </c>
      <c r="O90" t="s" s="4">
        <v>1095</v>
      </c>
      <c r="P90" t="s" s="4">
        <v>1462</v>
      </c>
      <c r="Q90" t="s" s="4">
        <v>1600</v>
      </c>
    </row>
    <row r="91" ht="45.0" customHeight="true">
      <c r="A91" t="s" s="4">
        <v>553</v>
      </c>
      <c r="B91" t="s" s="4">
        <v>2346</v>
      </c>
      <c r="C91" t="s" s="4">
        <v>200</v>
      </c>
      <c r="D91" t="s" s="4">
        <v>2343</v>
      </c>
      <c r="E91" t="s" s="4">
        <v>1453</v>
      </c>
      <c r="F91" t="s" s="4">
        <v>1598</v>
      </c>
      <c r="G91" t="s" s="4">
        <v>1470</v>
      </c>
      <c r="H91" t="s" s="4">
        <v>1470</v>
      </c>
      <c r="I91" t="s" s="4">
        <v>1457</v>
      </c>
      <c r="J91" t="s" s="4">
        <v>2344</v>
      </c>
      <c r="K91" t="s" s="4">
        <v>1459</v>
      </c>
      <c r="L91" t="s" s="4">
        <v>1553</v>
      </c>
      <c r="M91" t="s" s="4">
        <v>269</v>
      </c>
      <c r="N91" t="s" s="4">
        <v>1461</v>
      </c>
      <c r="O91" t="s" s="4">
        <v>1095</v>
      </c>
      <c r="P91" t="s" s="4">
        <v>1462</v>
      </c>
      <c r="Q91" t="s" s="4">
        <v>1600</v>
      </c>
    </row>
    <row r="92" ht="45.0" customHeight="true">
      <c r="A92" t="s" s="4">
        <v>553</v>
      </c>
      <c r="B92" t="s" s="4">
        <v>2347</v>
      </c>
      <c r="C92" t="s" s="4">
        <v>200</v>
      </c>
      <c r="D92" t="s" s="4">
        <v>2343</v>
      </c>
      <c r="E92" t="s" s="4">
        <v>1453</v>
      </c>
      <c r="F92" t="s" s="4">
        <v>1598</v>
      </c>
      <c r="G92" t="s" s="4">
        <v>1470</v>
      </c>
      <c r="H92" t="s" s="4">
        <v>1470</v>
      </c>
      <c r="I92" t="s" s="4">
        <v>1457</v>
      </c>
      <c r="J92" t="s" s="4">
        <v>2344</v>
      </c>
      <c r="K92" t="s" s="4">
        <v>1459</v>
      </c>
      <c r="L92" t="s" s="4">
        <v>1553</v>
      </c>
      <c r="M92" t="s" s="4">
        <v>269</v>
      </c>
      <c r="N92" t="s" s="4">
        <v>1461</v>
      </c>
      <c r="O92" t="s" s="4">
        <v>1095</v>
      </c>
      <c r="P92" t="s" s="4">
        <v>1462</v>
      </c>
      <c r="Q92" t="s" s="4">
        <v>1600</v>
      </c>
    </row>
    <row r="93" ht="45.0" customHeight="true">
      <c r="A93" t="s" s="4">
        <v>558</v>
      </c>
      <c r="B93" t="s" s="4">
        <v>2348</v>
      </c>
      <c r="C93" t="s" s="4">
        <v>200</v>
      </c>
      <c r="D93" t="s" s="4">
        <v>2343</v>
      </c>
      <c r="E93" t="s" s="4">
        <v>1453</v>
      </c>
      <c r="F93" t="s" s="4">
        <v>1598</v>
      </c>
      <c r="G93" t="s" s="4">
        <v>1470</v>
      </c>
      <c r="H93" t="s" s="4">
        <v>1470</v>
      </c>
      <c r="I93" t="s" s="4">
        <v>1457</v>
      </c>
      <c r="J93" t="s" s="4">
        <v>2344</v>
      </c>
      <c r="K93" t="s" s="4">
        <v>1459</v>
      </c>
      <c r="L93" t="s" s="4">
        <v>1553</v>
      </c>
      <c r="M93" t="s" s="4">
        <v>269</v>
      </c>
      <c r="N93" t="s" s="4">
        <v>1461</v>
      </c>
      <c r="O93" t="s" s="4">
        <v>1095</v>
      </c>
      <c r="P93" t="s" s="4">
        <v>1462</v>
      </c>
      <c r="Q93" t="s" s="4">
        <v>1600</v>
      </c>
    </row>
    <row r="94" ht="45.0" customHeight="true">
      <c r="A94" t="s" s="4">
        <v>558</v>
      </c>
      <c r="B94" t="s" s="4">
        <v>2349</v>
      </c>
      <c r="C94" t="s" s="4">
        <v>200</v>
      </c>
      <c r="D94" t="s" s="4">
        <v>2343</v>
      </c>
      <c r="E94" t="s" s="4">
        <v>1453</v>
      </c>
      <c r="F94" t="s" s="4">
        <v>1598</v>
      </c>
      <c r="G94" t="s" s="4">
        <v>1470</v>
      </c>
      <c r="H94" t="s" s="4">
        <v>1470</v>
      </c>
      <c r="I94" t="s" s="4">
        <v>1457</v>
      </c>
      <c r="J94" t="s" s="4">
        <v>2344</v>
      </c>
      <c r="K94" t="s" s="4">
        <v>1459</v>
      </c>
      <c r="L94" t="s" s="4">
        <v>1553</v>
      </c>
      <c r="M94" t="s" s="4">
        <v>269</v>
      </c>
      <c r="N94" t="s" s="4">
        <v>1461</v>
      </c>
      <c r="O94" t="s" s="4">
        <v>1095</v>
      </c>
      <c r="P94" t="s" s="4">
        <v>1462</v>
      </c>
      <c r="Q94" t="s" s="4">
        <v>1600</v>
      </c>
    </row>
    <row r="95" ht="45.0" customHeight="true">
      <c r="A95" t="s" s="4">
        <v>570</v>
      </c>
      <c r="B95" t="s" s="4">
        <v>2350</v>
      </c>
      <c r="C95" t="s" s="4">
        <v>572</v>
      </c>
      <c r="D95" t="s" s="4">
        <v>1612</v>
      </c>
      <c r="E95" t="s" s="4">
        <v>1453</v>
      </c>
      <c r="F95" t="s" s="4">
        <v>1496</v>
      </c>
      <c r="G95" t="s" s="4">
        <v>1470</v>
      </c>
      <c r="H95" t="s" s="4">
        <v>1470</v>
      </c>
      <c r="I95" t="s" s="4">
        <v>1457</v>
      </c>
      <c r="J95" t="s" s="4">
        <v>1609</v>
      </c>
      <c r="K95" t="s" s="4">
        <v>6</v>
      </c>
      <c r="L95" t="s" s="4">
        <v>1610</v>
      </c>
      <c r="M95" t="s" s="4">
        <v>269</v>
      </c>
      <c r="N95" t="s" s="4">
        <v>1461</v>
      </c>
      <c r="O95" t="s" s="4">
        <v>1095</v>
      </c>
      <c r="P95" t="s" s="4">
        <v>1462</v>
      </c>
      <c r="Q95" t="s" s="4">
        <v>1463</v>
      </c>
    </row>
    <row r="96" ht="45.0" customHeight="true">
      <c r="A96" t="s" s="4">
        <v>576</v>
      </c>
      <c r="B96" t="s" s="4">
        <v>2351</v>
      </c>
      <c r="C96" t="s" s="4">
        <v>572</v>
      </c>
      <c r="D96" t="s" s="4">
        <v>1612</v>
      </c>
      <c r="E96" t="s" s="4">
        <v>1453</v>
      </c>
      <c r="F96" t="s" s="4">
        <v>1496</v>
      </c>
      <c r="G96" t="s" s="4">
        <v>1470</v>
      </c>
      <c r="H96" t="s" s="4">
        <v>1470</v>
      </c>
      <c r="I96" t="s" s="4">
        <v>1457</v>
      </c>
      <c r="J96" t="s" s="4">
        <v>1609</v>
      </c>
      <c r="K96" t="s" s="4">
        <v>6</v>
      </c>
      <c r="L96" t="s" s="4">
        <v>1610</v>
      </c>
      <c r="M96" t="s" s="4">
        <v>269</v>
      </c>
      <c r="N96" t="s" s="4">
        <v>1461</v>
      </c>
      <c r="O96" t="s" s="4">
        <v>1095</v>
      </c>
      <c r="P96" t="s" s="4">
        <v>1462</v>
      </c>
      <c r="Q96" t="s" s="4">
        <v>1463</v>
      </c>
    </row>
    <row r="97" ht="45.0" customHeight="true">
      <c r="A97" t="s" s="4">
        <v>583</v>
      </c>
      <c r="B97" t="s" s="4">
        <v>2352</v>
      </c>
      <c r="C97" t="s" s="4">
        <v>572</v>
      </c>
      <c r="D97" t="s" s="4">
        <v>1612</v>
      </c>
      <c r="E97" t="s" s="4">
        <v>1453</v>
      </c>
      <c r="F97" t="s" s="4">
        <v>1496</v>
      </c>
      <c r="G97" t="s" s="4">
        <v>1470</v>
      </c>
      <c r="H97" t="s" s="4">
        <v>1470</v>
      </c>
      <c r="I97" t="s" s="4">
        <v>1457</v>
      </c>
      <c r="J97" t="s" s="4">
        <v>1609</v>
      </c>
      <c r="K97" t="s" s="4">
        <v>6</v>
      </c>
      <c r="L97" t="s" s="4">
        <v>1610</v>
      </c>
      <c r="M97" t="s" s="4">
        <v>269</v>
      </c>
      <c r="N97" t="s" s="4">
        <v>1461</v>
      </c>
      <c r="O97" t="s" s="4">
        <v>1095</v>
      </c>
      <c r="P97" t="s" s="4">
        <v>1462</v>
      </c>
      <c r="Q97" t="s" s="4">
        <v>1463</v>
      </c>
    </row>
    <row r="98" ht="45.0" customHeight="true">
      <c r="A98" t="s" s="4">
        <v>587</v>
      </c>
      <c r="B98" t="s" s="4">
        <v>2353</v>
      </c>
      <c r="C98" t="s" s="4">
        <v>572</v>
      </c>
      <c r="D98" t="s" s="4">
        <v>1612</v>
      </c>
      <c r="E98" t="s" s="4">
        <v>1453</v>
      </c>
      <c r="F98" t="s" s="4">
        <v>1496</v>
      </c>
      <c r="G98" t="s" s="4">
        <v>1470</v>
      </c>
      <c r="H98" t="s" s="4">
        <v>1470</v>
      </c>
      <c r="I98" t="s" s="4">
        <v>1457</v>
      </c>
      <c r="J98" t="s" s="4">
        <v>1609</v>
      </c>
      <c r="K98" t="s" s="4">
        <v>6</v>
      </c>
      <c r="L98" t="s" s="4">
        <v>1610</v>
      </c>
      <c r="M98" t="s" s="4">
        <v>269</v>
      </c>
      <c r="N98" t="s" s="4">
        <v>1461</v>
      </c>
      <c r="O98" t="s" s="4">
        <v>1095</v>
      </c>
      <c r="P98" t="s" s="4">
        <v>1462</v>
      </c>
      <c r="Q98" t="s" s="4">
        <v>1463</v>
      </c>
    </row>
    <row r="99" ht="45.0" customHeight="true">
      <c r="A99" t="s" s="4">
        <v>593</v>
      </c>
      <c r="B99" t="s" s="4">
        <v>2354</v>
      </c>
      <c r="C99" t="s" s="4">
        <v>572</v>
      </c>
      <c r="D99" t="s" s="4">
        <v>1612</v>
      </c>
      <c r="E99" t="s" s="4">
        <v>1453</v>
      </c>
      <c r="F99" t="s" s="4">
        <v>1496</v>
      </c>
      <c r="G99" t="s" s="4">
        <v>1470</v>
      </c>
      <c r="H99" t="s" s="4">
        <v>1470</v>
      </c>
      <c r="I99" t="s" s="4">
        <v>1457</v>
      </c>
      <c r="J99" t="s" s="4">
        <v>1609</v>
      </c>
      <c r="K99" t="s" s="4">
        <v>6</v>
      </c>
      <c r="L99" t="s" s="4">
        <v>1610</v>
      </c>
      <c r="M99" t="s" s="4">
        <v>269</v>
      </c>
      <c r="N99" t="s" s="4">
        <v>1461</v>
      </c>
      <c r="O99" t="s" s="4">
        <v>1095</v>
      </c>
      <c r="P99" t="s" s="4">
        <v>1462</v>
      </c>
      <c r="Q99" t="s" s="4">
        <v>1463</v>
      </c>
    </row>
    <row r="100" ht="45.0" customHeight="true">
      <c r="A100" t="s" s="4">
        <v>599</v>
      </c>
      <c r="B100" t="s" s="4">
        <v>2355</v>
      </c>
      <c r="C100" t="s" s="4">
        <v>572</v>
      </c>
      <c r="D100" t="s" s="4">
        <v>1612</v>
      </c>
      <c r="E100" t="s" s="4">
        <v>1453</v>
      </c>
      <c r="F100" t="s" s="4">
        <v>1496</v>
      </c>
      <c r="G100" t="s" s="4">
        <v>1470</v>
      </c>
      <c r="H100" t="s" s="4">
        <v>1470</v>
      </c>
      <c r="I100" t="s" s="4">
        <v>1457</v>
      </c>
      <c r="J100" t="s" s="4">
        <v>1609</v>
      </c>
      <c r="K100" t="s" s="4">
        <v>6</v>
      </c>
      <c r="L100" t="s" s="4">
        <v>1610</v>
      </c>
      <c r="M100" t="s" s="4">
        <v>269</v>
      </c>
      <c r="N100" t="s" s="4">
        <v>1461</v>
      </c>
      <c r="O100" t="s" s="4">
        <v>1095</v>
      </c>
      <c r="P100" t="s" s="4">
        <v>1462</v>
      </c>
      <c r="Q100" t="s" s="4">
        <v>1463</v>
      </c>
    </row>
    <row r="101" ht="45.0" customHeight="true">
      <c r="A101" t="s" s="4">
        <v>604</v>
      </c>
      <c r="B101" t="s" s="4">
        <v>2356</v>
      </c>
      <c r="C101" t="s" s="4">
        <v>572</v>
      </c>
      <c r="D101" t="s" s="4">
        <v>1612</v>
      </c>
      <c r="E101" t="s" s="4">
        <v>1453</v>
      </c>
      <c r="F101" t="s" s="4">
        <v>1496</v>
      </c>
      <c r="G101" t="s" s="4">
        <v>1470</v>
      </c>
      <c r="H101" t="s" s="4">
        <v>1470</v>
      </c>
      <c r="I101" t="s" s="4">
        <v>1457</v>
      </c>
      <c r="J101" t="s" s="4">
        <v>1609</v>
      </c>
      <c r="K101" t="s" s="4">
        <v>6</v>
      </c>
      <c r="L101" t="s" s="4">
        <v>1610</v>
      </c>
      <c r="M101" t="s" s="4">
        <v>269</v>
      </c>
      <c r="N101" t="s" s="4">
        <v>1461</v>
      </c>
      <c r="O101" t="s" s="4">
        <v>1095</v>
      </c>
      <c r="P101" t="s" s="4">
        <v>1462</v>
      </c>
      <c r="Q101" t="s" s="4">
        <v>1463</v>
      </c>
    </row>
    <row r="102" ht="45.0" customHeight="true">
      <c r="A102" t="s" s="4">
        <v>610</v>
      </c>
      <c r="B102" t="s" s="4">
        <v>2357</v>
      </c>
      <c r="C102" t="s" s="4">
        <v>572</v>
      </c>
      <c r="D102" t="s" s="4">
        <v>1612</v>
      </c>
      <c r="E102" t="s" s="4">
        <v>1453</v>
      </c>
      <c r="F102" t="s" s="4">
        <v>1496</v>
      </c>
      <c r="G102" t="s" s="4">
        <v>1470</v>
      </c>
      <c r="H102" t="s" s="4">
        <v>1470</v>
      </c>
      <c r="I102" t="s" s="4">
        <v>1457</v>
      </c>
      <c r="J102" t="s" s="4">
        <v>1609</v>
      </c>
      <c r="K102" t="s" s="4">
        <v>6</v>
      </c>
      <c r="L102" t="s" s="4">
        <v>1610</v>
      </c>
      <c r="M102" t="s" s="4">
        <v>269</v>
      </c>
      <c r="N102" t="s" s="4">
        <v>1461</v>
      </c>
      <c r="O102" t="s" s="4">
        <v>1095</v>
      </c>
      <c r="P102" t="s" s="4">
        <v>1462</v>
      </c>
      <c r="Q102" t="s" s="4">
        <v>1463</v>
      </c>
    </row>
    <row r="103" ht="45.0" customHeight="true">
      <c r="A103" t="s" s="4">
        <v>613</v>
      </c>
      <c r="B103" t="s" s="4">
        <v>2358</v>
      </c>
      <c r="C103" t="s" s="4">
        <v>572</v>
      </c>
      <c r="D103" t="s" s="4">
        <v>1612</v>
      </c>
      <c r="E103" t="s" s="4">
        <v>1453</v>
      </c>
      <c r="F103" t="s" s="4">
        <v>1496</v>
      </c>
      <c r="G103" t="s" s="4">
        <v>1470</v>
      </c>
      <c r="H103" t="s" s="4">
        <v>1470</v>
      </c>
      <c r="I103" t="s" s="4">
        <v>1457</v>
      </c>
      <c r="J103" t="s" s="4">
        <v>1609</v>
      </c>
      <c r="K103" t="s" s="4">
        <v>6</v>
      </c>
      <c r="L103" t="s" s="4">
        <v>1610</v>
      </c>
      <c r="M103" t="s" s="4">
        <v>269</v>
      </c>
      <c r="N103" t="s" s="4">
        <v>1461</v>
      </c>
      <c r="O103" t="s" s="4">
        <v>1095</v>
      </c>
      <c r="P103" t="s" s="4">
        <v>1462</v>
      </c>
      <c r="Q103" t="s" s="4">
        <v>1463</v>
      </c>
    </row>
    <row r="104" ht="45.0" customHeight="true">
      <c r="A104" t="s" s="4">
        <v>617</v>
      </c>
      <c r="B104" t="s" s="4">
        <v>2359</v>
      </c>
      <c r="C104" t="s" s="4">
        <v>572</v>
      </c>
      <c r="D104" t="s" s="4">
        <v>1612</v>
      </c>
      <c r="E104" t="s" s="4">
        <v>1453</v>
      </c>
      <c r="F104" t="s" s="4">
        <v>1496</v>
      </c>
      <c r="G104" t="s" s="4">
        <v>1470</v>
      </c>
      <c r="H104" t="s" s="4">
        <v>1470</v>
      </c>
      <c r="I104" t="s" s="4">
        <v>1457</v>
      </c>
      <c r="J104" t="s" s="4">
        <v>1609</v>
      </c>
      <c r="K104" t="s" s="4">
        <v>6</v>
      </c>
      <c r="L104" t="s" s="4">
        <v>1610</v>
      </c>
      <c r="M104" t="s" s="4">
        <v>269</v>
      </c>
      <c r="N104" t="s" s="4">
        <v>1461</v>
      </c>
      <c r="O104" t="s" s="4">
        <v>1095</v>
      </c>
      <c r="P104" t="s" s="4">
        <v>1462</v>
      </c>
      <c r="Q104" t="s" s="4">
        <v>1463</v>
      </c>
    </row>
    <row r="105" ht="45.0" customHeight="true">
      <c r="A105" t="s" s="4">
        <v>622</v>
      </c>
      <c r="B105" t="s" s="4">
        <v>2360</v>
      </c>
      <c r="C105" t="s" s="4">
        <v>572</v>
      </c>
      <c r="D105" t="s" s="4">
        <v>1612</v>
      </c>
      <c r="E105" t="s" s="4">
        <v>1453</v>
      </c>
      <c r="F105" t="s" s="4">
        <v>1496</v>
      </c>
      <c r="G105" t="s" s="4">
        <v>1470</v>
      </c>
      <c r="H105" t="s" s="4">
        <v>1470</v>
      </c>
      <c r="I105" t="s" s="4">
        <v>1457</v>
      </c>
      <c r="J105" t="s" s="4">
        <v>1609</v>
      </c>
      <c r="K105" t="s" s="4">
        <v>6</v>
      </c>
      <c r="L105" t="s" s="4">
        <v>1610</v>
      </c>
      <c r="M105" t="s" s="4">
        <v>269</v>
      </c>
      <c r="N105" t="s" s="4">
        <v>1461</v>
      </c>
      <c r="O105" t="s" s="4">
        <v>1095</v>
      </c>
      <c r="P105" t="s" s="4">
        <v>1462</v>
      </c>
      <c r="Q105" t="s" s="4">
        <v>1463</v>
      </c>
    </row>
    <row r="106" ht="45.0" customHeight="true">
      <c r="A106" t="s" s="4">
        <v>627</v>
      </c>
      <c r="B106" t="s" s="4">
        <v>2361</v>
      </c>
      <c r="C106" t="s" s="4">
        <v>572</v>
      </c>
      <c r="D106" t="s" s="4">
        <v>1612</v>
      </c>
      <c r="E106" t="s" s="4">
        <v>1453</v>
      </c>
      <c r="F106" t="s" s="4">
        <v>1496</v>
      </c>
      <c r="G106" t="s" s="4">
        <v>1470</v>
      </c>
      <c r="H106" t="s" s="4">
        <v>1470</v>
      </c>
      <c r="I106" t="s" s="4">
        <v>1457</v>
      </c>
      <c r="J106" t="s" s="4">
        <v>1609</v>
      </c>
      <c r="K106" t="s" s="4">
        <v>6</v>
      </c>
      <c r="L106" t="s" s="4">
        <v>1610</v>
      </c>
      <c r="M106" t="s" s="4">
        <v>269</v>
      </c>
      <c r="N106" t="s" s="4">
        <v>1461</v>
      </c>
      <c r="O106" t="s" s="4">
        <v>1095</v>
      </c>
      <c r="P106" t="s" s="4">
        <v>1462</v>
      </c>
      <c r="Q106" t="s" s="4">
        <v>1463</v>
      </c>
    </row>
    <row r="107" ht="45.0" customHeight="true">
      <c r="A107" t="s" s="4">
        <v>637</v>
      </c>
      <c r="B107" t="s" s="4">
        <v>2362</v>
      </c>
      <c r="C107" t="s" s="4">
        <v>1630</v>
      </c>
      <c r="D107" t="s" s="4">
        <v>641</v>
      </c>
      <c r="E107" t="s" s="4">
        <v>1453</v>
      </c>
      <c r="F107" t="s" s="4">
        <v>1626</v>
      </c>
      <c r="G107" t="s" s="4">
        <v>1627</v>
      </c>
      <c r="H107" t="s" s="4">
        <v>1627</v>
      </c>
      <c r="I107" t="s" s="4">
        <v>1457</v>
      </c>
      <c r="J107" t="s" s="4">
        <v>1628</v>
      </c>
      <c r="K107" t="s" s="4">
        <v>6</v>
      </c>
      <c r="L107" t="s" s="4">
        <v>1629</v>
      </c>
      <c r="M107" t="s" s="4">
        <v>269</v>
      </c>
      <c r="N107" t="s" s="4">
        <v>1475</v>
      </c>
      <c r="O107" t="s" s="4">
        <v>1095</v>
      </c>
      <c r="P107" t="s" s="4">
        <v>1462</v>
      </c>
      <c r="Q107" t="s" s="4">
        <v>1463</v>
      </c>
    </row>
    <row r="108" ht="45.0" customHeight="true">
      <c r="A108" t="s" s="4">
        <v>649</v>
      </c>
      <c r="B108" t="s" s="4">
        <v>2363</v>
      </c>
      <c r="C108" t="s" s="4">
        <v>1630</v>
      </c>
      <c r="D108" t="s" s="4">
        <v>641</v>
      </c>
      <c r="E108" t="s" s="4">
        <v>1453</v>
      </c>
      <c r="F108" t="s" s="4">
        <v>1626</v>
      </c>
      <c r="G108" t="s" s="4">
        <v>1627</v>
      </c>
      <c r="H108" t="s" s="4">
        <v>1627</v>
      </c>
      <c r="I108" t="s" s="4">
        <v>1457</v>
      </c>
      <c r="J108" t="s" s="4">
        <v>1628</v>
      </c>
      <c r="K108" t="s" s="4">
        <v>6</v>
      </c>
      <c r="L108" t="s" s="4">
        <v>1629</v>
      </c>
      <c r="M108" t="s" s="4">
        <v>269</v>
      </c>
      <c r="N108" t="s" s="4">
        <v>1475</v>
      </c>
      <c r="O108" t="s" s="4">
        <v>1095</v>
      </c>
      <c r="P108" t="s" s="4">
        <v>1462</v>
      </c>
      <c r="Q108" t="s" s="4">
        <v>1463</v>
      </c>
    </row>
    <row r="109" ht="45.0" customHeight="true">
      <c r="A109" t="s" s="4">
        <v>654</v>
      </c>
      <c r="B109" t="s" s="4">
        <v>2364</v>
      </c>
      <c r="C109" t="s" s="4">
        <v>1630</v>
      </c>
      <c r="D109" t="s" s="4">
        <v>641</v>
      </c>
      <c r="E109" t="s" s="4">
        <v>1453</v>
      </c>
      <c r="F109" t="s" s="4">
        <v>1626</v>
      </c>
      <c r="G109" t="s" s="4">
        <v>1627</v>
      </c>
      <c r="H109" t="s" s="4">
        <v>1627</v>
      </c>
      <c r="I109" t="s" s="4">
        <v>1457</v>
      </c>
      <c r="J109" t="s" s="4">
        <v>1628</v>
      </c>
      <c r="K109" t="s" s="4">
        <v>6</v>
      </c>
      <c r="L109" t="s" s="4">
        <v>1629</v>
      </c>
      <c r="M109" t="s" s="4">
        <v>269</v>
      </c>
      <c r="N109" t="s" s="4">
        <v>1475</v>
      </c>
      <c r="O109" t="s" s="4">
        <v>1095</v>
      </c>
      <c r="P109" t="s" s="4">
        <v>1462</v>
      </c>
      <c r="Q109" t="s" s="4">
        <v>1463</v>
      </c>
    </row>
    <row r="110" ht="45.0" customHeight="true">
      <c r="A110" t="s" s="4">
        <v>659</v>
      </c>
      <c r="B110" t="s" s="4">
        <v>2365</v>
      </c>
      <c r="C110" t="s" s="4">
        <v>1630</v>
      </c>
      <c r="D110" t="s" s="4">
        <v>641</v>
      </c>
      <c r="E110" t="s" s="4">
        <v>1453</v>
      </c>
      <c r="F110" t="s" s="4">
        <v>1626</v>
      </c>
      <c r="G110" t="s" s="4">
        <v>1627</v>
      </c>
      <c r="H110" t="s" s="4">
        <v>1627</v>
      </c>
      <c r="I110" t="s" s="4">
        <v>1457</v>
      </c>
      <c r="J110" t="s" s="4">
        <v>1628</v>
      </c>
      <c r="K110" t="s" s="4">
        <v>6</v>
      </c>
      <c r="L110" t="s" s="4">
        <v>1629</v>
      </c>
      <c r="M110" t="s" s="4">
        <v>269</v>
      </c>
      <c r="N110" t="s" s="4">
        <v>1475</v>
      </c>
      <c r="O110" t="s" s="4">
        <v>1095</v>
      </c>
      <c r="P110" t="s" s="4">
        <v>1462</v>
      </c>
      <c r="Q110" t="s" s="4">
        <v>1463</v>
      </c>
    </row>
    <row r="111" ht="45.0" customHeight="true">
      <c r="A111" t="s" s="4">
        <v>667</v>
      </c>
      <c r="B111" t="s" s="4">
        <v>2366</v>
      </c>
      <c r="C111" t="s" s="4">
        <v>1638</v>
      </c>
      <c r="D111" t="s" s="4">
        <v>669</v>
      </c>
      <c r="E111" t="s" s="4">
        <v>1453</v>
      </c>
      <c r="F111" t="s" s="4">
        <v>1636</v>
      </c>
      <c r="G111" t="s" s="4">
        <v>1456</v>
      </c>
      <c r="H111" t="s" s="4">
        <v>1456</v>
      </c>
      <c r="I111" t="s" s="4">
        <v>1457</v>
      </c>
      <c r="J111" t="s" s="4">
        <v>1486</v>
      </c>
      <c r="K111" t="s" s="4">
        <v>1472</v>
      </c>
      <c r="L111" t="s" s="4">
        <v>1487</v>
      </c>
      <c r="M111" t="s" s="4">
        <v>1637</v>
      </c>
      <c r="N111" t="s" s="4">
        <v>1487</v>
      </c>
      <c r="O111" t="s" s="4">
        <v>1095</v>
      </c>
      <c r="P111" t="s" s="4">
        <v>1462</v>
      </c>
      <c r="Q111" t="s" s="4">
        <v>1463</v>
      </c>
    </row>
    <row r="112" ht="45.0" customHeight="true">
      <c r="A112" t="s" s="4">
        <v>674</v>
      </c>
      <c r="B112" t="s" s="4">
        <v>2367</v>
      </c>
      <c r="C112" t="s" s="4">
        <v>1638</v>
      </c>
      <c r="D112" t="s" s="4">
        <v>669</v>
      </c>
      <c r="E112" t="s" s="4">
        <v>1453</v>
      </c>
      <c r="F112" t="s" s="4">
        <v>1636</v>
      </c>
      <c r="G112" t="s" s="4">
        <v>1456</v>
      </c>
      <c r="H112" t="s" s="4">
        <v>1456</v>
      </c>
      <c r="I112" t="s" s="4">
        <v>1457</v>
      </c>
      <c r="J112" t="s" s="4">
        <v>1486</v>
      </c>
      <c r="K112" t="s" s="4">
        <v>1472</v>
      </c>
      <c r="L112" t="s" s="4">
        <v>1487</v>
      </c>
      <c r="M112" t="s" s="4">
        <v>1637</v>
      </c>
      <c r="N112" t="s" s="4">
        <v>1487</v>
      </c>
      <c r="O112" t="s" s="4">
        <v>1095</v>
      </c>
      <c r="P112" t="s" s="4">
        <v>1462</v>
      </c>
      <c r="Q112" t="s" s="4">
        <v>1463</v>
      </c>
    </row>
    <row r="113" ht="45.0" customHeight="true">
      <c r="A113" t="s" s="4">
        <v>678</v>
      </c>
      <c r="B113" t="s" s="4">
        <v>2368</v>
      </c>
      <c r="C113" t="s" s="4">
        <v>1638</v>
      </c>
      <c r="D113" t="s" s="4">
        <v>669</v>
      </c>
      <c r="E113" t="s" s="4">
        <v>1453</v>
      </c>
      <c r="F113" t="s" s="4">
        <v>1636</v>
      </c>
      <c r="G113" t="s" s="4">
        <v>1456</v>
      </c>
      <c r="H113" t="s" s="4">
        <v>1456</v>
      </c>
      <c r="I113" t="s" s="4">
        <v>1457</v>
      </c>
      <c r="J113" t="s" s="4">
        <v>1486</v>
      </c>
      <c r="K113" t="s" s="4">
        <v>1472</v>
      </c>
      <c r="L113" t="s" s="4">
        <v>1487</v>
      </c>
      <c r="M113" t="s" s="4">
        <v>1637</v>
      </c>
      <c r="N113" t="s" s="4">
        <v>1487</v>
      </c>
      <c r="O113" t="s" s="4">
        <v>1095</v>
      </c>
      <c r="P113" t="s" s="4">
        <v>1462</v>
      </c>
      <c r="Q113" t="s" s="4">
        <v>1463</v>
      </c>
    </row>
    <row r="114" ht="45.0" customHeight="true">
      <c r="A114" t="s" s="4">
        <v>682</v>
      </c>
      <c r="B114" t="s" s="4">
        <v>2369</v>
      </c>
      <c r="C114" t="s" s="4">
        <v>1638</v>
      </c>
      <c r="D114" t="s" s="4">
        <v>669</v>
      </c>
      <c r="E114" t="s" s="4">
        <v>1453</v>
      </c>
      <c r="F114" t="s" s="4">
        <v>1636</v>
      </c>
      <c r="G114" t="s" s="4">
        <v>1456</v>
      </c>
      <c r="H114" t="s" s="4">
        <v>1456</v>
      </c>
      <c r="I114" t="s" s="4">
        <v>1457</v>
      </c>
      <c r="J114" t="s" s="4">
        <v>1486</v>
      </c>
      <c r="K114" t="s" s="4">
        <v>1472</v>
      </c>
      <c r="L114" t="s" s="4">
        <v>1487</v>
      </c>
      <c r="M114" t="s" s="4">
        <v>1637</v>
      </c>
      <c r="N114" t="s" s="4">
        <v>1487</v>
      </c>
      <c r="O114" t="s" s="4">
        <v>1095</v>
      </c>
      <c r="P114" t="s" s="4">
        <v>1462</v>
      </c>
      <c r="Q114" t="s" s="4">
        <v>1463</v>
      </c>
    </row>
    <row r="115" ht="45.0" customHeight="true">
      <c r="A115" t="s" s="4">
        <v>686</v>
      </c>
      <c r="B115" t="s" s="4">
        <v>2370</v>
      </c>
      <c r="C115" t="s" s="4">
        <v>1638</v>
      </c>
      <c r="D115" t="s" s="4">
        <v>669</v>
      </c>
      <c r="E115" t="s" s="4">
        <v>1453</v>
      </c>
      <c r="F115" t="s" s="4">
        <v>1636</v>
      </c>
      <c r="G115" t="s" s="4">
        <v>1456</v>
      </c>
      <c r="H115" t="s" s="4">
        <v>1456</v>
      </c>
      <c r="I115" t="s" s="4">
        <v>1457</v>
      </c>
      <c r="J115" t="s" s="4">
        <v>1486</v>
      </c>
      <c r="K115" t="s" s="4">
        <v>1472</v>
      </c>
      <c r="L115" t="s" s="4">
        <v>1487</v>
      </c>
      <c r="M115" t="s" s="4">
        <v>1637</v>
      </c>
      <c r="N115" t="s" s="4">
        <v>1487</v>
      </c>
      <c r="O115" t="s" s="4">
        <v>1095</v>
      </c>
      <c r="P115" t="s" s="4">
        <v>1462</v>
      </c>
      <c r="Q115" t="s" s="4">
        <v>1463</v>
      </c>
    </row>
    <row r="116" ht="45.0" customHeight="true">
      <c r="A116" t="s" s="4">
        <v>690</v>
      </c>
      <c r="B116" t="s" s="4">
        <v>2371</v>
      </c>
      <c r="C116" t="s" s="4">
        <v>1638</v>
      </c>
      <c r="D116" t="s" s="4">
        <v>669</v>
      </c>
      <c r="E116" t="s" s="4">
        <v>1453</v>
      </c>
      <c r="F116" t="s" s="4">
        <v>1636</v>
      </c>
      <c r="G116" t="s" s="4">
        <v>1456</v>
      </c>
      <c r="H116" t="s" s="4">
        <v>1456</v>
      </c>
      <c r="I116" t="s" s="4">
        <v>1457</v>
      </c>
      <c r="J116" t="s" s="4">
        <v>1486</v>
      </c>
      <c r="K116" t="s" s="4">
        <v>1472</v>
      </c>
      <c r="L116" t="s" s="4">
        <v>1487</v>
      </c>
      <c r="M116" t="s" s="4">
        <v>1637</v>
      </c>
      <c r="N116" t="s" s="4">
        <v>1487</v>
      </c>
      <c r="O116" t="s" s="4">
        <v>1095</v>
      </c>
      <c r="P116" t="s" s="4">
        <v>1462</v>
      </c>
      <c r="Q116" t="s" s="4">
        <v>1463</v>
      </c>
    </row>
    <row r="117" ht="45.0" customHeight="true">
      <c r="A117" t="s" s="4">
        <v>694</v>
      </c>
      <c r="B117" t="s" s="4">
        <v>2372</v>
      </c>
      <c r="C117" t="s" s="4">
        <v>1638</v>
      </c>
      <c r="D117" t="s" s="4">
        <v>669</v>
      </c>
      <c r="E117" t="s" s="4">
        <v>1453</v>
      </c>
      <c r="F117" t="s" s="4">
        <v>1636</v>
      </c>
      <c r="G117" t="s" s="4">
        <v>1456</v>
      </c>
      <c r="H117" t="s" s="4">
        <v>1456</v>
      </c>
      <c r="I117" t="s" s="4">
        <v>1457</v>
      </c>
      <c r="J117" t="s" s="4">
        <v>1486</v>
      </c>
      <c r="K117" t="s" s="4">
        <v>1472</v>
      </c>
      <c r="L117" t="s" s="4">
        <v>1487</v>
      </c>
      <c r="M117" t="s" s="4">
        <v>1637</v>
      </c>
      <c r="N117" t="s" s="4">
        <v>1487</v>
      </c>
      <c r="O117" t="s" s="4">
        <v>1095</v>
      </c>
      <c r="P117" t="s" s="4">
        <v>1462</v>
      </c>
      <c r="Q117" t="s" s="4">
        <v>1463</v>
      </c>
    </row>
    <row r="118" ht="45.0" customHeight="true">
      <c r="A118" t="s" s="4">
        <v>697</v>
      </c>
      <c r="B118" t="s" s="4">
        <v>2373</v>
      </c>
      <c r="C118" t="s" s="4">
        <v>1638</v>
      </c>
      <c r="D118" t="s" s="4">
        <v>669</v>
      </c>
      <c r="E118" t="s" s="4">
        <v>1453</v>
      </c>
      <c r="F118" t="s" s="4">
        <v>1636</v>
      </c>
      <c r="G118" t="s" s="4">
        <v>1456</v>
      </c>
      <c r="H118" t="s" s="4">
        <v>1456</v>
      </c>
      <c r="I118" t="s" s="4">
        <v>1457</v>
      </c>
      <c r="J118" t="s" s="4">
        <v>1486</v>
      </c>
      <c r="K118" t="s" s="4">
        <v>1472</v>
      </c>
      <c r="L118" t="s" s="4">
        <v>1487</v>
      </c>
      <c r="M118" t="s" s="4">
        <v>1637</v>
      </c>
      <c r="N118" t="s" s="4">
        <v>1487</v>
      </c>
      <c r="O118" t="s" s="4">
        <v>1095</v>
      </c>
      <c r="P118" t="s" s="4">
        <v>1462</v>
      </c>
      <c r="Q118" t="s" s="4">
        <v>1463</v>
      </c>
    </row>
    <row r="119" ht="45.0" customHeight="true">
      <c r="A119" t="s" s="4">
        <v>701</v>
      </c>
      <c r="B119" t="s" s="4">
        <v>2374</v>
      </c>
      <c r="C119" t="s" s="4">
        <v>1638</v>
      </c>
      <c r="D119" t="s" s="4">
        <v>669</v>
      </c>
      <c r="E119" t="s" s="4">
        <v>1453</v>
      </c>
      <c r="F119" t="s" s="4">
        <v>1636</v>
      </c>
      <c r="G119" t="s" s="4">
        <v>1456</v>
      </c>
      <c r="H119" t="s" s="4">
        <v>1456</v>
      </c>
      <c r="I119" t="s" s="4">
        <v>1457</v>
      </c>
      <c r="J119" t="s" s="4">
        <v>1486</v>
      </c>
      <c r="K119" t="s" s="4">
        <v>1472</v>
      </c>
      <c r="L119" t="s" s="4">
        <v>1487</v>
      </c>
      <c r="M119" t="s" s="4">
        <v>1637</v>
      </c>
      <c r="N119" t="s" s="4">
        <v>1487</v>
      </c>
      <c r="O119" t="s" s="4">
        <v>1095</v>
      </c>
      <c r="P119" t="s" s="4">
        <v>1462</v>
      </c>
      <c r="Q119" t="s" s="4">
        <v>1463</v>
      </c>
    </row>
    <row r="120" ht="45.0" customHeight="true">
      <c r="A120" t="s" s="4">
        <v>705</v>
      </c>
      <c r="B120" t="s" s="4">
        <v>2375</v>
      </c>
      <c r="C120" t="s" s="4">
        <v>1638</v>
      </c>
      <c r="D120" t="s" s="4">
        <v>669</v>
      </c>
      <c r="E120" t="s" s="4">
        <v>1453</v>
      </c>
      <c r="F120" t="s" s="4">
        <v>1636</v>
      </c>
      <c r="G120" t="s" s="4">
        <v>1456</v>
      </c>
      <c r="H120" t="s" s="4">
        <v>1456</v>
      </c>
      <c r="I120" t="s" s="4">
        <v>1457</v>
      </c>
      <c r="J120" t="s" s="4">
        <v>1486</v>
      </c>
      <c r="K120" t="s" s="4">
        <v>1472</v>
      </c>
      <c r="L120" t="s" s="4">
        <v>1487</v>
      </c>
      <c r="M120" t="s" s="4">
        <v>1637</v>
      </c>
      <c r="N120" t="s" s="4">
        <v>1487</v>
      </c>
      <c r="O120" t="s" s="4">
        <v>1095</v>
      </c>
      <c r="P120" t="s" s="4">
        <v>1462</v>
      </c>
      <c r="Q120" t="s" s="4">
        <v>1463</v>
      </c>
    </row>
    <row r="121" ht="45.0" customHeight="true">
      <c r="A121" t="s" s="4">
        <v>709</v>
      </c>
      <c r="B121" t="s" s="4">
        <v>2376</v>
      </c>
      <c r="C121" t="s" s="4">
        <v>1638</v>
      </c>
      <c r="D121" t="s" s="4">
        <v>669</v>
      </c>
      <c r="E121" t="s" s="4">
        <v>1453</v>
      </c>
      <c r="F121" t="s" s="4">
        <v>1636</v>
      </c>
      <c r="G121" t="s" s="4">
        <v>1456</v>
      </c>
      <c r="H121" t="s" s="4">
        <v>1456</v>
      </c>
      <c r="I121" t="s" s="4">
        <v>1457</v>
      </c>
      <c r="J121" t="s" s="4">
        <v>1486</v>
      </c>
      <c r="K121" t="s" s="4">
        <v>1472</v>
      </c>
      <c r="L121" t="s" s="4">
        <v>1487</v>
      </c>
      <c r="M121" t="s" s="4">
        <v>1637</v>
      </c>
      <c r="N121" t="s" s="4">
        <v>1487</v>
      </c>
      <c r="O121" t="s" s="4">
        <v>1095</v>
      </c>
      <c r="P121" t="s" s="4">
        <v>1462</v>
      </c>
      <c r="Q121" t="s" s="4">
        <v>1463</v>
      </c>
    </row>
    <row r="122" ht="45.0" customHeight="true">
      <c r="A122" t="s" s="4">
        <v>715</v>
      </c>
      <c r="B122" t="s" s="4">
        <v>2377</v>
      </c>
      <c r="C122" t="s" s="4">
        <v>1638</v>
      </c>
      <c r="D122" t="s" s="4">
        <v>669</v>
      </c>
      <c r="E122" t="s" s="4">
        <v>1453</v>
      </c>
      <c r="F122" t="s" s="4">
        <v>1636</v>
      </c>
      <c r="G122" t="s" s="4">
        <v>1456</v>
      </c>
      <c r="H122" t="s" s="4">
        <v>1456</v>
      </c>
      <c r="I122" t="s" s="4">
        <v>1457</v>
      </c>
      <c r="J122" t="s" s="4">
        <v>1486</v>
      </c>
      <c r="K122" t="s" s="4">
        <v>1472</v>
      </c>
      <c r="L122" t="s" s="4">
        <v>1487</v>
      </c>
      <c r="M122" t="s" s="4">
        <v>1637</v>
      </c>
      <c r="N122" t="s" s="4">
        <v>1487</v>
      </c>
      <c r="O122" t="s" s="4">
        <v>1095</v>
      </c>
      <c r="P122" t="s" s="4">
        <v>1462</v>
      </c>
      <c r="Q122" t="s" s="4">
        <v>1463</v>
      </c>
    </row>
    <row r="123" ht="45.0" customHeight="true">
      <c r="A123" t="s" s="4">
        <v>719</v>
      </c>
      <c r="B123" t="s" s="4">
        <v>2378</v>
      </c>
      <c r="C123" t="s" s="4">
        <v>1638</v>
      </c>
      <c r="D123" t="s" s="4">
        <v>669</v>
      </c>
      <c r="E123" t="s" s="4">
        <v>1453</v>
      </c>
      <c r="F123" t="s" s="4">
        <v>1636</v>
      </c>
      <c r="G123" t="s" s="4">
        <v>1456</v>
      </c>
      <c r="H123" t="s" s="4">
        <v>1456</v>
      </c>
      <c r="I123" t="s" s="4">
        <v>1457</v>
      </c>
      <c r="J123" t="s" s="4">
        <v>1486</v>
      </c>
      <c r="K123" t="s" s="4">
        <v>1472</v>
      </c>
      <c r="L123" t="s" s="4">
        <v>1487</v>
      </c>
      <c r="M123" t="s" s="4">
        <v>1637</v>
      </c>
      <c r="N123" t="s" s="4">
        <v>1487</v>
      </c>
      <c r="O123" t="s" s="4">
        <v>1095</v>
      </c>
      <c r="P123" t="s" s="4">
        <v>1462</v>
      </c>
      <c r="Q123" t="s" s="4">
        <v>1463</v>
      </c>
    </row>
    <row r="124" ht="45.0" customHeight="true">
      <c r="A124" t="s" s="4">
        <v>729</v>
      </c>
      <c r="B124" t="s" s="4">
        <v>2379</v>
      </c>
      <c r="C124" t="s" s="4">
        <v>2380</v>
      </c>
      <c r="D124" t="s" s="4">
        <v>2381</v>
      </c>
      <c r="E124" t="s" s="4">
        <v>1453</v>
      </c>
      <c r="F124" t="s" s="4">
        <v>1654</v>
      </c>
      <c r="G124" t="s" s="4">
        <v>1456</v>
      </c>
      <c r="H124" t="s" s="4">
        <v>1456</v>
      </c>
      <c r="I124" t="s" s="4">
        <v>1457</v>
      </c>
      <c r="J124" t="s" s="4">
        <v>2382</v>
      </c>
      <c r="K124" t="s" s="4">
        <v>6</v>
      </c>
      <c r="L124" t="s" s="4">
        <v>1656</v>
      </c>
      <c r="M124" t="s" s="4">
        <v>269</v>
      </c>
      <c r="N124" t="s" s="4">
        <v>1657</v>
      </c>
      <c r="O124" t="s" s="4">
        <v>1095</v>
      </c>
      <c r="P124" t="s" s="4">
        <v>1462</v>
      </c>
      <c r="Q124" t="s" s="4">
        <v>2383</v>
      </c>
    </row>
    <row r="125" ht="45.0" customHeight="true">
      <c r="A125" t="s" s="4">
        <v>738</v>
      </c>
      <c r="B125" t="s" s="4">
        <v>2384</v>
      </c>
      <c r="C125" t="s" s="4">
        <v>2380</v>
      </c>
      <c r="D125" t="s" s="4">
        <v>2381</v>
      </c>
      <c r="E125" t="s" s="4">
        <v>1453</v>
      </c>
      <c r="F125" t="s" s="4">
        <v>1654</v>
      </c>
      <c r="G125" t="s" s="4">
        <v>1456</v>
      </c>
      <c r="H125" t="s" s="4">
        <v>1456</v>
      </c>
      <c r="I125" t="s" s="4">
        <v>1457</v>
      </c>
      <c r="J125" t="s" s="4">
        <v>2382</v>
      </c>
      <c r="K125" t="s" s="4">
        <v>6</v>
      </c>
      <c r="L125" t="s" s="4">
        <v>1656</v>
      </c>
      <c r="M125" t="s" s="4">
        <v>269</v>
      </c>
      <c r="N125" t="s" s="4">
        <v>1657</v>
      </c>
      <c r="O125" t="s" s="4">
        <v>1095</v>
      </c>
      <c r="P125" t="s" s="4">
        <v>1462</v>
      </c>
      <c r="Q125" t="s" s="4">
        <v>2383</v>
      </c>
    </row>
    <row r="126" ht="45.0" customHeight="true">
      <c r="A126" t="s" s="4">
        <v>742</v>
      </c>
      <c r="B126" t="s" s="4">
        <v>2385</v>
      </c>
      <c r="C126" t="s" s="4">
        <v>2380</v>
      </c>
      <c r="D126" t="s" s="4">
        <v>2381</v>
      </c>
      <c r="E126" t="s" s="4">
        <v>1453</v>
      </c>
      <c r="F126" t="s" s="4">
        <v>1654</v>
      </c>
      <c r="G126" t="s" s="4">
        <v>1456</v>
      </c>
      <c r="H126" t="s" s="4">
        <v>1456</v>
      </c>
      <c r="I126" t="s" s="4">
        <v>1457</v>
      </c>
      <c r="J126" t="s" s="4">
        <v>2382</v>
      </c>
      <c r="K126" t="s" s="4">
        <v>6</v>
      </c>
      <c r="L126" t="s" s="4">
        <v>1656</v>
      </c>
      <c r="M126" t="s" s="4">
        <v>269</v>
      </c>
      <c r="N126" t="s" s="4">
        <v>1657</v>
      </c>
      <c r="O126" t="s" s="4">
        <v>1095</v>
      </c>
      <c r="P126" t="s" s="4">
        <v>1462</v>
      </c>
      <c r="Q126" t="s" s="4">
        <v>2383</v>
      </c>
    </row>
    <row r="127" ht="45.0" customHeight="true">
      <c r="A127" t="s" s="4">
        <v>746</v>
      </c>
      <c r="B127" t="s" s="4">
        <v>2386</v>
      </c>
      <c r="C127" t="s" s="4">
        <v>2380</v>
      </c>
      <c r="D127" t="s" s="4">
        <v>2381</v>
      </c>
      <c r="E127" t="s" s="4">
        <v>1453</v>
      </c>
      <c r="F127" t="s" s="4">
        <v>1654</v>
      </c>
      <c r="G127" t="s" s="4">
        <v>1456</v>
      </c>
      <c r="H127" t="s" s="4">
        <v>1456</v>
      </c>
      <c r="I127" t="s" s="4">
        <v>1457</v>
      </c>
      <c r="J127" t="s" s="4">
        <v>2382</v>
      </c>
      <c r="K127" t="s" s="4">
        <v>6</v>
      </c>
      <c r="L127" t="s" s="4">
        <v>1656</v>
      </c>
      <c r="M127" t="s" s="4">
        <v>269</v>
      </c>
      <c r="N127" t="s" s="4">
        <v>1657</v>
      </c>
      <c r="O127" t="s" s="4">
        <v>1095</v>
      </c>
      <c r="P127" t="s" s="4">
        <v>1462</v>
      </c>
      <c r="Q127" t="s" s="4">
        <v>2383</v>
      </c>
    </row>
    <row r="128" ht="45.0" customHeight="true">
      <c r="A128" t="s" s="4">
        <v>750</v>
      </c>
      <c r="B128" t="s" s="4">
        <v>2387</v>
      </c>
      <c r="C128" t="s" s="4">
        <v>2380</v>
      </c>
      <c r="D128" t="s" s="4">
        <v>2381</v>
      </c>
      <c r="E128" t="s" s="4">
        <v>1453</v>
      </c>
      <c r="F128" t="s" s="4">
        <v>1654</v>
      </c>
      <c r="G128" t="s" s="4">
        <v>1456</v>
      </c>
      <c r="H128" t="s" s="4">
        <v>1456</v>
      </c>
      <c r="I128" t="s" s="4">
        <v>1457</v>
      </c>
      <c r="J128" t="s" s="4">
        <v>2382</v>
      </c>
      <c r="K128" t="s" s="4">
        <v>6</v>
      </c>
      <c r="L128" t="s" s="4">
        <v>1656</v>
      </c>
      <c r="M128" t="s" s="4">
        <v>269</v>
      </c>
      <c r="N128" t="s" s="4">
        <v>1657</v>
      </c>
      <c r="O128" t="s" s="4">
        <v>1095</v>
      </c>
      <c r="P128" t="s" s="4">
        <v>1462</v>
      </c>
      <c r="Q128" t="s" s="4">
        <v>2383</v>
      </c>
    </row>
    <row r="129" ht="45.0" customHeight="true">
      <c r="A129" t="s" s="4">
        <v>757</v>
      </c>
      <c r="B129" t="s" s="4">
        <v>2388</v>
      </c>
      <c r="C129" t="s" s="4">
        <v>760</v>
      </c>
      <c r="D129" t="s" s="4">
        <v>760</v>
      </c>
      <c r="E129" t="s" s="4">
        <v>1453</v>
      </c>
      <c r="F129" t="s" s="4">
        <v>1496</v>
      </c>
      <c r="G129" t="s" s="4">
        <v>1456</v>
      </c>
      <c r="H129" t="s" s="4">
        <v>1456</v>
      </c>
      <c r="I129" t="s" s="4">
        <v>1457</v>
      </c>
      <c r="J129" t="s" s="4">
        <v>1486</v>
      </c>
      <c r="K129" t="s" s="4">
        <v>1472</v>
      </c>
      <c r="L129" t="s" s="4">
        <v>1487</v>
      </c>
      <c r="M129" t="s" s="4">
        <v>1637</v>
      </c>
      <c r="N129" t="s" s="4">
        <v>1487</v>
      </c>
      <c r="O129" t="s" s="4">
        <v>1095</v>
      </c>
      <c r="P129" t="s" s="4">
        <v>1462</v>
      </c>
      <c r="Q129" t="s" s="4">
        <v>1463</v>
      </c>
    </row>
    <row r="130" ht="45.0" customHeight="true">
      <c r="A130" t="s" s="4">
        <v>766</v>
      </c>
      <c r="B130" t="s" s="4">
        <v>2389</v>
      </c>
      <c r="C130" t="s" s="4">
        <v>760</v>
      </c>
      <c r="D130" t="s" s="4">
        <v>760</v>
      </c>
      <c r="E130" t="s" s="4">
        <v>1453</v>
      </c>
      <c r="F130" t="s" s="4">
        <v>1496</v>
      </c>
      <c r="G130" t="s" s="4">
        <v>1456</v>
      </c>
      <c r="H130" t="s" s="4">
        <v>1456</v>
      </c>
      <c r="I130" t="s" s="4">
        <v>1457</v>
      </c>
      <c r="J130" t="s" s="4">
        <v>1486</v>
      </c>
      <c r="K130" t="s" s="4">
        <v>1472</v>
      </c>
      <c r="L130" t="s" s="4">
        <v>1487</v>
      </c>
      <c r="M130" t="s" s="4">
        <v>1637</v>
      </c>
      <c r="N130" t="s" s="4">
        <v>1487</v>
      </c>
      <c r="O130" t="s" s="4">
        <v>1095</v>
      </c>
      <c r="P130" t="s" s="4">
        <v>1462</v>
      </c>
      <c r="Q130" t="s" s="4">
        <v>1463</v>
      </c>
    </row>
    <row r="131" ht="45.0" customHeight="true">
      <c r="A131" t="s" s="4">
        <v>773</v>
      </c>
      <c r="B131" t="s" s="4">
        <v>2390</v>
      </c>
      <c r="C131" t="s" s="4">
        <v>760</v>
      </c>
      <c r="D131" t="s" s="4">
        <v>760</v>
      </c>
      <c r="E131" t="s" s="4">
        <v>1453</v>
      </c>
      <c r="F131" t="s" s="4">
        <v>1496</v>
      </c>
      <c r="G131" t="s" s="4">
        <v>1456</v>
      </c>
      <c r="H131" t="s" s="4">
        <v>1456</v>
      </c>
      <c r="I131" t="s" s="4">
        <v>1457</v>
      </c>
      <c r="J131" t="s" s="4">
        <v>1486</v>
      </c>
      <c r="K131" t="s" s="4">
        <v>1472</v>
      </c>
      <c r="L131" t="s" s="4">
        <v>1487</v>
      </c>
      <c r="M131" t="s" s="4">
        <v>1637</v>
      </c>
      <c r="N131" t="s" s="4">
        <v>1487</v>
      </c>
      <c r="O131" t="s" s="4">
        <v>1095</v>
      </c>
      <c r="P131" t="s" s="4">
        <v>1462</v>
      </c>
      <c r="Q131" t="s" s="4">
        <v>1463</v>
      </c>
    </row>
    <row r="132" ht="45.0" customHeight="true">
      <c r="A132" t="s" s="4">
        <v>780</v>
      </c>
      <c r="B132" t="s" s="4">
        <v>2391</v>
      </c>
      <c r="C132" t="s" s="4">
        <v>784</v>
      </c>
      <c r="D132" t="s" s="4">
        <v>1670</v>
      </c>
      <c r="E132" t="s" s="4">
        <v>1453</v>
      </c>
      <c r="F132" t="s" s="4">
        <v>1496</v>
      </c>
      <c r="G132" t="s" s="4">
        <v>1456</v>
      </c>
      <c r="H132" t="s" s="4">
        <v>1456</v>
      </c>
      <c r="I132" t="s" s="4">
        <v>1457</v>
      </c>
      <c r="J132" t="s" s="4">
        <v>1486</v>
      </c>
      <c r="K132" t="s" s="4">
        <v>6</v>
      </c>
      <c r="L132" t="s" s="4">
        <v>1497</v>
      </c>
      <c r="M132" t="s" s="4">
        <v>269</v>
      </c>
      <c r="N132" t="s" s="4">
        <v>1487</v>
      </c>
      <c r="O132" t="s" s="4">
        <v>1095</v>
      </c>
      <c r="P132" t="s" s="4">
        <v>1462</v>
      </c>
      <c r="Q132" t="s" s="4">
        <v>1463</v>
      </c>
    </row>
    <row r="133" ht="45.0" customHeight="true">
      <c r="A133" t="s" s="4">
        <v>788</v>
      </c>
      <c r="B133" t="s" s="4">
        <v>2392</v>
      </c>
      <c r="C133" t="s" s="4">
        <v>784</v>
      </c>
      <c r="D133" t="s" s="4">
        <v>1670</v>
      </c>
      <c r="E133" t="s" s="4">
        <v>1453</v>
      </c>
      <c r="F133" t="s" s="4">
        <v>1496</v>
      </c>
      <c r="G133" t="s" s="4">
        <v>1456</v>
      </c>
      <c r="H133" t="s" s="4">
        <v>1456</v>
      </c>
      <c r="I133" t="s" s="4">
        <v>1457</v>
      </c>
      <c r="J133" t="s" s="4">
        <v>1486</v>
      </c>
      <c r="K133" t="s" s="4">
        <v>6</v>
      </c>
      <c r="L133" t="s" s="4">
        <v>1497</v>
      </c>
      <c r="M133" t="s" s="4">
        <v>269</v>
      </c>
      <c r="N133" t="s" s="4">
        <v>1487</v>
      </c>
      <c r="O133" t="s" s="4">
        <v>1095</v>
      </c>
      <c r="P133" t="s" s="4">
        <v>1462</v>
      </c>
      <c r="Q133" t="s" s="4">
        <v>1463</v>
      </c>
    </row>
    <row r="134" ht="45.0" customHeight="true">
      <c r="A134" t="s" s="4">
        <v>792</v>
      </c>
      <c r="B134" t="s" s="4">
        <v>2393</v>
      </c>
      <c r="C134" t="s" s="4">
        <v>784</v>
      </c>
      <c r="D134" t="s" s="4">
        <v>1670</v>
      </c>
      <c r="E134" t="s" s="4">
        <v>1453</v>
      </c>
      <c r="F134" t="s" s="4">
        <v>1496</v>
      </c>
      <c r="G134" t="s" s="4">
        <v>1456</v>
      </c>
      <c r="H134" t="s" s="4">
        <v>1456</v>
      </c>
      <c r="I134" t="s" s="4">
        <v>1457</v>
      </c>
      <c r="J134" t="s" s="4">
        <v>1486</v>
      </c>
      <c r="K134" t="s" s="4">
        <v>6</v>
      </c>
      <c r="L134" t="s" s="4">
        <v>1497</v>
      </c>
      <c r="M134" t="s" s="4">
        <v>269</v>
      </c>
      <c r="N134" t="s" s="4">
        <v>1487</v>
      </c>
      <c r="O134" t="s" s="4">
        <v>1095</v>
      </c>
      <c r="P134" t="s" s="4">
        <v>1462</v>
      </c>
      <c r="Q134" t="s" s="4">
        <v>1463</v>
      </c>
    </row>
    <row r="135" ht="45.0" customHeight="true">
      <c r="A135" t="s" s="4">
        <v>796</v>
      </c>
      <c r="B135" t="s" s="4">
        <v>2394</v>
      </c>
      <c r="C135" t="s" s="4">
        <v>784</v>
      </c>
      <c r="D135" t="s" s="4">
        <v>1670</v>
      </c>
      <c r="E135" t="s" s="4">
        <v>1453</v>
      </c>
      <c r="F135" t="s" s="4">
        <v>1496</v>
      </c>
      <c r="G135" t="s" s="4">
        <v>1456</v>
      </c>
      <c r="H135" t="s" s="4">
        <v>1456</v>
      </c>
      <c r="I135" t="s" s="4">
        <v>1457</v>
      </c>
      <c r="J135" t="s" s="4">
        <v>1486</v>
      </c>
      <c r="K135" t="s" s="4">
        <v>6</v>
      </c>
      <c r="L135" t="s" s="4">
        <v>1497</v>
      </c>
      <c r="M135" t="s" s="4">
        <v>269</v>
      </c>
      <c r="N135" t="s" s="4">
        <v>1487</v>
      </c>
      <c r="O135" t="s" s="4">
        <v>1095</v>
      </c>
      <c r="P135" t="s" s="4">
        <v>1462</v>
      </c>
      <c r="Q135" t="s" s="4">
        <v>1463</v>
      </c>
    </row>
    <row r="136" ht="45.0" customHeight="true">
      <c r="A136" t="s" s="4">
        <v>800</v>
      </c>
      <c r="B136" t="s" s="4">
        <v>2395</v>
      </c>
      <c r="C136" t="s" s="4">
        <v>784</v>
      </c>
      <c r="D136" t="s" s="4">
        <v>1670</v>
      </c>
      <c r="E136" t="s" s="4">
        <v>1453</v>
      </c>
      <c r="F136" t="s" s="4">
        <v>1496</v>
      </c>
      <c r="G136" t="s" s="4">
        <v>1456</v>
      </c>
      <c r="H136" t="s" s="4">
        <v>1456</v>
      </c>
      <c r="I136" t="s" s="4">
        <v>1457</v>
      </c>
      <c r="J136" t="s" s="4">
        <v>1486</v>
      </c>
      <c r="K136" t="s" s="4">
        <v>6</v>
      </c>
      <c r="L136" t="s" s="4">
        <v>1497</v>
      </c>
      <c r="M136" t="s" s="4">
        <v>269</v>
      </c>
      <c r="N136" t="s" s="4">
        <v>1487</v>
      </c>
      <c r="O136" t="s" s="4">
        <v>1095</v>
      </c>
      <c r="P136" t="s" s="4">
        <v>1462</v>
      </c>
      <c r="Q136" t="s" s="4">
        <v>1463</v>
      </c>
    </row>
    <row r="137" ht="45.0" customHeight="true">
      <c r="A137" t="s" s="4">
        <v>804</v>
      </c>
      <c r="B137" t="s" s="4">
        <v>2396</v>
      </c>
      <c r="C137" t="s" s="4">
        <v>784</v>
      </c>
      <c r="D137" t="s" s="4">
        <v>1670</v>
      </c>
      <c r="E137" t="s" s="4">
        <v>1453</v>
      </c>
      <c r="F137" t="s" s="4">
        <v>1496</v>
      </c>
      <c r="G137" t="s" s="4">
        <v>1456</v>
      </c>
      <c r="H137" t="s" s="4">
        <v>1456</v>
      </c>
      <c r="I137" t="s" s="4">
        <v>1457</v>
      </c>
      <c r="J137" t="s" s="4">
        <v>1486</v>
      </c>
      <c r="K137" t="s" s="4">
        <v>6</v>
      </c>
      <c r="L137" t="s" s="4">
        <v>1497</v>
      </c>
      <c r="M137" t="s" s="4">
        <v>269</v>
      </c>
      <c r="N137" t="s" s="4">
        <v>1487</v>
      </c>
      <c r="O137" t="s" s="4">
        <v>1095</v>
      </c>
      <c r="P137" t="s" s="4">
        <v>1462</v>
      </c>
      <c r="Q137" t="s" s="4">
        <v>1463</v>
      </c>
    </row>
    <row r="138" ht="45.0" customHeight="true">
      <c r="A138" t="s" s="4">
        <v>808</v>
      </c>
      <c r="B138" t="s" s="4">
        <v>2397</v>
      </c>
      <c r="C138" t="s" s="4">
        <v>784</v>
      </c>
      <c r="D138" t="s" s="4">
        <v>1670</v>
      </c>
      <c r="E138" t="s" s="4">
        <v>1453</v>
      </c>
      <c r="F138" t="s" s="4">
        <v>1496</v>
      </c>
      <c r="G138" t="s" s="4">
        <v>1456</v>
      </c>
      <c r="H138" t="s" s="4">
        <v>1456</v>
      </c>
      <c r="I138" t="s" s="4">
        <v>1457</v>
      </c>
      <c r="J138" t="s" s="4">
        <v>1486</v>
      </c>
      <c r="K138" t="s" s="4">
        <v>6</v>
      </c>
      <c r="L138" t="s" s="4">
        <v>1497</v>
      </c>
      <c r="M138" t="s" s="4">
        <v>269</v>
      </c>
      <c r="N138" t="s" s="4">
        <v>1487</v>
      </c>
      <c r="O138" t="s" s="4">
        <v>1095</v>
      </c>
      <c r="P138" t="s" s="4">
        <v>1462</v>
      </c>
      <c r="Q138" t="s" s="4">
        <v>1463</v>
      </c>
    </row>
    <row r="139" ht="45.0" customHeight="true">
      <c r="A139" t="s" s="4">
        <v>814</v>
      </c>
      <c r="B139" t="s" s="4">
        <v>2398</v>
      </c>
      <c r="C139" t="s" s="4">
        <v>2399</v>
      </c>
      <c r="D139" t="s" s="4">
        <v>1670</v>
      </c>
      <c r="E139" t="s" s="4">
        <v>1453</v>
      </c>
      <c r="F139" t="s" s="4">
        <v>1496</v>
      </c>
      <c r="G139" t="s" s="4">
        <v>1456</v>
      </c>
      <c r="H139" t="s" s="4">
        <v>1456</v>
      </c>
      <c r="I139" t="s" s="4">
        <v>1457</v>
      </c>
      <c r="J139" t="s" s="4">
        <v>1486</v>
      </c>
      <c r="K139" t="s" s="4">
        <v>94</v>
      </c>
      <c r="L139" t="s" s="4">
        <v>1497</v>
      </c>
      <c r="M139" t="s" s="4">
        <v>269</v>
      </c>
      <c r="N139" t="s" s="4">
        <v>1487</v>
      </c>
      <c r="O139" t="s" s="4">
        <v>1095</v>
      </c>
      <c r="P139" t="s" s="4">
        <v>1462</v>
      </c>
      <c r="Q139" t="s" s="4">
        <v>1463</v>
      </c>
    </row>
    <row r="140" ht="45.0" customHeight="true">
      <c r="A140" t="s" s="4">
        <v>820</v>
      </c>
      <c r="B140" t="s" s="4">
        <v>2400</v>
      </c>
      <c r="C140" t="s" s="4">
        <v>2399</v>
      </c>
      <c r="D140" t="s" s="4">
        <v>1670</v>
      </c>
      <c r="E140" t="s" s="4">
        <v>1453</v>
      </c>
      <c r="F140" t="s" s="4">
        <v>1496</v>
      </c>
      <c r="G140" t="s" s="4">
        <v>1456</v>
      </c>
      <c r="H140" t="s" s="4">
        <v>1456</v>
      </c>
      <c r="I140" t="s" s="4">
        <v>1457</v>
      </c>
      <c r="J140" t="s" s="4">
        <v>1486</v>
      </c>
      <c r="K140" t="s" s="4">
        <v>94</v>
      </c>
      <c r="L140" t="s" s="4">
        <v>1497</v>
      </c>
      <c r="M140" t="s" s="4">
        <v>269</v>
      </c>
      <c r="N140" t="s" s="4">
        <v>1487</v>
      </c>
      <c r="O140" t="s" s="4">
        <v>1095</v>
      </c>
      <c r="P140" t="s" s="4">
        <v>1462</v>
      </c>
      <c r="Q140" t="s" s="4">
        <v>1463</v>
      </c>
    </row>
    <row r="141" ht="45.0" customHeight="true">
      <c r="A141" t="s" s="4">
        <v>824</v>
      </c>
      <c r="B141" t="s" s="4">
        <v>2401</v>
      </c>
      <c r="C141" t="s" s="4">
        <v>2399</v>
      </c>
      <c r="D141" t="s" s="4">
        <v>1670</v>
      </c>
      <c r="E141" t="s" s="4">
        <v>1453</v>
      </c>
      <c r="F141" t="s" s="4">
        <v>1496</v>
      </c>
      <c r="G141" t="s" s="4">
        <v>1456</v>
      </c>
      <c r="H141" t="s" s="4">
        <v>1456</v>
      </c>
      <c r="I141" t="s" s="4">
        <v>1457</v>
      </c>
      <c r="J141" t="s" s="4">
        <v>1486</v>
      </c>
      <c r="K141" t="s" s="4">
        <v>94</v>
      </c>
      <c r="L141" t="s" s="4">
        <v>1497</v>
      </c>
      <c r="M141" t="s" s="4">
        <v>269</v>
      </c>
      <c r="N141" t="s" s="4">
        <v>1487</v>
      </c>
      <c r="O141" t="s" s="4">
        <v>1095</v>
      </c>
      <c r="P141" t="s" s="4">
        <v>1462</v>
      </c>
      <c r="Q141" t="s" s="4">
        <v>1463</v>
      </c>
    </row>
    <row r="142" ht="45.0" customHeight="true">
      <c r="A142" t="s" s="4">
        <v>828</v>
      </c>
      <c r="B142" t="s" s="4">
        <v>2402</v>
      </c>
      <c r="C142" t="s" s="4">
        <v>2399</v>
      </c>
      <c r="D142" t="s" s="4">
        <v>1670</v>
      </c>
      <c r="E142" t="s" s="4">
        <v>1453</v>
      </c>
      <c r="F142" t="s" s="4">
        <v>1496</v>
      </c>
      <c r="G142" t="s" s="4">
        <v>1456</v>
      </c>
      <c r="H142" t="s" s="4">
        <v>1456</v>
      </c>
      <c r="I142" t="s" s="4">
        <v>1457</v>
      </c>
      <c r="J142" t="s" s="4">
        <v>1486</v>
      </c>
      <c r="K142" t="s" s="4">
        <v>94</v>
      </c>
      <c r="L142" t="s" s="4">
        <v>1497</v>
      </c>
      <c r="M142" t="s" s="4">
        <v>269</v>
      </c>
      <c r="N142" t="s" s="4">
        <v>1487</v>
      </c>
      <c r="O142" t="s" s="4">
        <v>1095</v>
      </c>
      <c r="P142" t="s" s="4">
        <v>1462</v>
      </c>
      <c r="Q142" t="s" s="4">
        <v>1463</v>
      </c>
    </row>
    <row r="143" ht="45.0" customHeight="true">
      <c r="A143" t="s" s="4">
        <v>834</v>
      </c>
      <c r="B143" t="s" s="4">
        <v>2403</v>
      </c>
      <c r="C143" t="s" s="4">
        <v>784</v>
      </c>
      <c r="D143" t="s" s="4">
        <v>1670</v>
      </c>
      <c r="E143" t="s" s="4">
        <v>1453</v>
      </c>
      <c r="F143" t="s" s="4">
        <v>1496</v>
      </c>
      <c r="G143" t="s" s="4">
        <v>1456</v>
      </c>
      <c r="H143" t="s" s="4">
        <v>1456</v>
      </c>
      <c r="I143" t="s" s="4">
        <v>1457</v>
      </c>
      <c r="J143" t="s" s="4">
        <v>1486</v>
      </c>
      <c r="K143" t="s" s="4">
        <v>6</v>
      </c>
      <c r="L143" t="s" s="4">
        <v>1497</v>
      </c>
      <c r="M143" t="s" s="4">
        <v>269</v>
      </c>
      <c r="N143" t="s" s="4">
        <v>1487</v>
      </c>
      <c r="O143" t="s" s="4">
        <v>1095</v>
      </c>
      <c r="P143" t="s" s="4">
        <v>1462</v>
      </c>
      <c r="Q143" t="s" s="4">
        <v>1463</v>
      </c>
    </row>
    <row r="144" ht="45.0" customHeight="true">
      <c r="A144" t="s" s="4">
        <v>840</v>
      </c>
      <c r="B144" t="s" s="4">
        <v>2404</v>
      </c>
      <c r="C144" t="s" s="4">
        <v>784</v>
      </c>
      <c r="D144" t="s" s="4">
        <v>1670</v>
      </c>
      <c r="E144" t="s" s="4">
        <v>1453</v>
      </c>
      <c r="F144" t="s" s="4">
        <v>1496</v>
      </c>
      <c r="G144" t="s" s="4">
        <v>1456</v>
      </c>
      <c r="H144" t="s" s="4">
        <v>1456</v>
      </c>
      <c r="I144" t="s" s="4">
        <v>1457</v>
      </c>
      <c r="J144" t="s" s="4">
        <v>1486</v>
      </c>
      <c r="K144" t="s" s="4">
        <v>6</v>
      </c>
      <c r="L144" t="s" s="4">
        <v>1497</v>
      </c>
      <c r="M144" t="s" s="4">
        <v>269</v>
      </c>
      <c r="N144" t="s" s="4">
        <v>1487</v>
      </c>
      <c r="O144" t="s" s="4">
        <v>1095</v>
      </c>
      <c r="P144" t="s" s="4">
        <v>1462</v>
      </c>
      <c r="Q144" t="s" s="4">
        <v>1463</v>
      </c>
    </row>
    <row r="145" ht="45.0" customHeight="true">
      <c r="A145" t="s" s="4">
        <v>844</v>
      </c>
      <c r="B145" t="s" s="4">
        <v>2405</v>
      </c>
      <c r="C145" t="s" s="4">
        <v>784</v>
      </c>
      <c r="D145" t="s" s="4">
        <v>1670</v>
      </c>
      <c r="E145" t="s" s="4">
        <v>1453</v>
      </c>
      <c r="F145" t="s" s="4">
        <v>1496</v>
      </c>
      <c r="G145" t="s" s="4">
        <v>1456</v>
      </c>
      <c r="H145" t="s" s="4">
        <v>1456</v>
      </c>
      <c r="I145" t="s" s="4">
        <v>1457</v>
      </c>
      <c r="J145" t="s" s="4">
        <v>1486</v>
      </c>
      <c r="K145" t="s" s="4">
        <v>6</v>
      </c>
      <c r="L145" t="s" s="4">
        <v>1497</v>
      </c>
      <c r="M145" t="s" s="4">
        <v>269</v>
      </c>
      <c r="N145" t="s" s="4">
        <v>1487</v>
      </c>
      <c r="O145" t="s" s="4">
        <v>1095</v>
      </c>
      <c r="P145" t="s" s="4">
        <v>1462</v>
      </c>
      <c r="Q145" t="s" s="4">
        <v>1463</v>
      </c>
    </row>
    <row r="146" ht="45.0" customHeight="true">
      <c r="A146" t="s" s="4">
        <v>851</v>
      </c>
      <c r="B146" t="s" s="4">
        <v>2406</v>
      </c>
      <c r="C146" t="s" s="4">
        <v>1638</v>
      </c>
      <c r="D146" t="s" s="4">
        <v>856</v>
      </c>
      <c r="E146" t="s" s="4">
        <v>1453</v>
      </c>
      <c r="F146" t="s" s="4">
        <v>1487</v>
      </c>
      <c r="G146" t="s" s="4">
        <v>1456</v>
      </c>
      <c r="H146" t="s" s="4">
        <v>1456</v>
      </c>
      <c r="I146" t="s" s="4">
        <v>1457</v>
      </c>
      <c r="J146" t="s" s="4">
        <v>1486</v>
      </c>
      <c r="K146" t="s" s="4">
        <v>1472</v>
      </c>
      <c r="L146" t="s" s="4">
        <v>1487</v>
      </c>
      <c r="M146" t="s" s="4">
        <v>1637</v>
      </c>
      <c r="N146" t="s" s="4">
        <v>1487</v>
      </c>
      <c r="O146" t="s" s="4">
        <v>1095</v>
      </c>
      <c r="P146" t="s" s="4">
        <v>1462</v>
      </c>
      <c r="Q146" t="s" s="4">
        <v>1463</v>
      </c>
    </row>
    <row r="147" ht="45.0" customHeight="true">
      <c r="A147" t="s" s="4">
        <v>862</v>
      </c>
      <c r="B147" t="s" s="4">
        <v>2407</v>
      </c>
      <c r="C147" t="s" s="4">
        <v>1638</v>
      </c>
      <c r="D147" t="s" s="4">
        <v>856</v>
      </c>
      <c r="E147" t="s" s="4">
        <v>1453</v>
      </c>
      <c r="F147" t="s" s="4">
        <v>1487</v>
      </c>
      <c r="G147" t="s" s="4">
        <v>1456</v>
      </c>
      <c r="H147" t="s" s="4">
        <v>1456</v>
      </c>
      <c r="I147" t="s" s="4">
        <v>1457</v>
      </c>
      <c r="J147" t="s" s="4">
        <v>1486</v>
      </c>
      <c r="K147" t="s" s="4">
        <v>1472</v>
      </c>
      <c r="L147" t="s" s="4">
        <v>1487</v>
      </c>
      <c r="M147" t="s" s="4">
        <v>1637</v>
      </c>
      <c r="N147" t="s" s="4">
        <v>1487</v>
      </c>
      <c r="O147" t="s" s="4">
        <v>1095</v>
      </c>
      <c r="P147" t="s" s="4">
        <v>1462</v>
      </c>
      <c r="Q147" t="s" s="4">
        <v>1463</v>
      </c>
    </row>
    <row r="148" ht="45.0" customHeight="true">
      <c r="A148" t="s" s="4">
        <v>867</v>
      </c>
      <c r="B148" t="s" s="4">
        <v>2408</v>
      </c>
      <c r="C148" t="s" s="4">
        <v>1638</v>
      </c>
      <c r="D148" t="s" s="4">
        <v>856</v>
      </c>
      <c r="E148" t="s" s="4">
        <v>1453</v>
      </c>
      <c r="F148" t="s" s="4">
        <v>1487</v>
      </c>
      <c r="G148" t="s" s="4">
        <v>1456</v>
      </c>
      <c r="H148" t="s" s="4">
        <v>1456</v>
      </c>
      <c r="I148" t="s" s="4">
        <v>1457</v>
      </c>
      <c r="J148" t="s" s="4">
        <v>1486</v>
      </c>
      <c r="K148" t="s" s="4">
        <v>1472</v>
      </c>
      <c r="L148" t="s" s="4">
        <v>1487</v>
      </c>
      <c r="M148" t="s" s="4">
        <v>1637</v>
      </c>
      <c r="N148" t="s" s="4">
        <v>1487</v>
      </c>
      <c r="O148" t="s" s="4">
        <v>1095</v>
      </c>
      <c r="P148" t="s" s="4">
        <v>1462</v>
      </c>
      <c r="Q148" t="s" s="4">
        <v>1463</v>
      </c>
    </row>
    <row r="149" ht="45.0" customHeight="true">
      <c r="A149" t="s" s="4">
        <v>871</v>
      </c>
      <c r="B149" t="s" s="4">
        <v>2409</v>
      </c>
      <c r="C149" t="s" s="4">
        <v>1638</v>
      </c>
      <c r="D149" t="s" s="4">
        <v>856</v>
      </c>
      <c r="E149" t="s" s="4">
        <v>1453</v>
      </c>
      <c r="F149" t="s" s="4">
        <v>1487</v>
      </c>
      <c r="G149" t="s" s="4">
        <v>1456</v>
      </c>
      <c r="H149" t="s" s="4">
        <v>1456</v>
      </c>
      <c r="I149" t="s" s="4">
        <v>1457</v>
      </c>
      <c r="J149" t="s" s="4">
        <v>1486</v>
      </c>
      <c r="K149" t="s" s="4">
        <v>1472</v>
      </c>
      <c r="L149" t="s" s="4">
        <v>1487</v>
      </c>
      <c r="M149" t="s" s="4">
        <v>1637</v>
      </c>
      <c r="N149" t="s" s="4">
        <v>1487</v>
      </c>
      <c r="O149" t="s" s="4">
        <v>1095</v>
      </c>
      <c r="P149" t="s" s="4">
        <v>1462</v>
      </c>
      <c r="Q149" t="s" s="4">
        <v>1463</v>
      </c>
    </row>
    <row r="150" ht="45.0" customHeight="true">
      <c r="A150" t="s" s="4">
        <v>874</v>
      </c>
      <c r="B150" t="s" s="4">
        <v>2410</v>
      </c>
      <c r="C150" t="s" s="4">
        <v>1638</v>
      </c>
      <c r="D150" t="s" s="4">
        <v>856</v>
      </c>
      <c r="E150" t="s" s="4">
        <v>1453</v>
      </c>
      <c r="F150" t="s" s="4">
        <v>1487</v>
      </c>
      <c r="G150" t="s" s="4">
        <v>1456</v>
      </c>
      <c r="H150" t="s" s="4">
        <v>1456</v>
      </c>
      <c r="I150" t="s" s="4">
        <v>1457</v>
      </c>
      <c r="J150" t="s" s="4">
        <v>1486</v>
      </c>
      <c r="K150" t="s" s="4">
        <v>1472</v>
      </c>
      <c r="L150" t="s" s="4">
        <v>1487</v>
      </c>
      <c r="M150" t="s" s="4">
        <v>1637</v>
      </c>
      <c r="N150" t="s" s="4">
        <v>1487</v>
      </c>
      <c r="O150" t="s" s="4">
        <v>1095</v>
      </c>
      <c r="P150" t="s" s="4">
        <v>1462</v>
      </c>
      <c r="Q150" t="s" s="4">
        <v>1463</v>
      </c>
    </row>
    <row r="151" ht="45.0" customHeight="true">
      <c r="A151" t="s" s="4">
        <v>882</v>
      </c>
      <c r="B151" t="s" s="4">
        <v>2411</v>
      </c>
      <c r="C151" t="s" s="4">
        <v>1698</v>
      </c>
      <c r="D151" t="s" s="4">
        <v>1699</v>
      </c>
      <c r="E151" t="s" s="4">
        <v>1453</v>
      </c>
      <c r="F151" t="s" s="4">
        <v>1695</v>
      </c>
      <c r="G151" t="s" s="4">
        <v>1470</v>
      </c>
      <c r="H151" t="s" s="4">
        <v>1470</v>
      </c>
      <c r="I151" t="s" s="4">
        <v>1457</v>
      </c>
      <c r="J151" t="s" s="4">
        <v>1696</v>
      </c>
      <c r="K151" t="s" s="4">
        <v>6</v>
      </c>
      <c r="L151" t="s" s="4">
        <v>1697</v>
      </c>
      <c r="M151" t="s" s="4">
        <v>269</v>
      </c>
      <c r="N151" t="s" s="4">
        <v>1475</v>
      </c>
      <c r="O151" t="s" s="4">
        <v>1095</v>
      </c>
      <c r="P151" t="s" s="4">
        <v>1462</v>
      </c>
      <c r="Q151" t="s" s="4">
        <v>1463</v>
      </c>
    </row>
    <row r="152" ht="45.0" customHeight="true">
      <c r="A152" t="s" s="4">
        <v>891</v>
      </c>
      <c r="B152" t="s" s="4">
        <v>2412</v>
      </c>
      <c r="C152" t="s" s="4">
        <v>1698</v>
      </c>
      <c r="D152" t="s" s="4">
        <v>1699</v>
      </c>
      <c r="E152" t="s" s="4">
        <v>1453</v>
      </c>
      <c r="F152" t="s" s="4">
        <v>1695</v>
      </c>
      <c r="G152" t="s" s="4">
        <v>1470</v>
      </c>
      <c r="H152" t="s" s="4">
        <v>1470</v>
      </c>
      <c r="I152" t="s" s="4">
        <v>1457</v>
      </c>
      <c r="J152" t="s" s="4">
        <v>1696</v>
      </c>
      <c r="K152" t="s" s="4">
        <v>6</v>
      </c>
      <c r="L152" t="s" s="4">
        <v>1697</v>
      </c>
      <c r="M152" t="s" s="4">
        <v>269</v>
      </c>
      <c r="N152" t="s" s="4">
        <v>1475</v>
      </c>
      <c r="O152" t="s" s="4">
        <v>1095</v>
      </c>
      <c r="P152" t="s" s="4">
        <v>1462</v>
      </c>
      <c r="Q152" t="s" s="4">
        <v>1463</v>
      </c>
    </row>
    <row r="153" ht="45.0" customHeight="true">
      <c r="A153" t="s" s="4">
        <v>896</v>
      </c>
      <c r="B153" t="s" s="4">
        <v>2413</v>
      </c>
      <c r="C153" t="s" s="4">
        <v>1698</v>
      </c>
      <c r="D153" t="s" s="4">
        <v>1699</v>
      </c>
      <c r="E153" t="s" s="4">
        <v>1453</v>
      </c>
      <c r="F153" t="s" s="4">
        <v>1695</v>
      </c>
      <c r="G153" t="s" s="4">
        <v>1470</v>
      </c>
      <c r="H153" t="s" s="4">
        <v>1470</v>
      </c>
      <c r="I153" t="s" s="4">
        <v>1457</v>
      </c>
      <c r="J153" t="s" s="4">
        <v>1696</v>
      </c>
      <c r="K153" t="s" s="4">
        <v>6</v>
      </c>
      <c r="L153" t="s" s="4">
        <v>1697</v>
      </c>
      <c r="M153" t="s" s="4">
        <v>269</v>
      </c>
      <c r="N153" t="s" s="4">
        <v>1475</v>
      </c>
      <c r="O153" t="s" s="4">
        <v>1095</v>
      </c>
      <c r="P153" t="s" s="4">
        <v>1462</v>
      </c>
      <c r="Q153" t="s" s="4">
        <v>1463</v>
      </c>
    </row>
    <row r="154" ht="45.0" customHeight="true">
      <c r="A154" t="s" s="4">
        <v>901</v>
      </c>
      <c r="B154" t="s" s="4">
        <v>2414</v>
      </c>
      <c r="C154" t="s" s="4">
        <v>1698</v>
      </c>
      <c r="D154" t="s" s="4">
        <v>1699</v>
      </c>
      <c r="E154" t="s" s="4">
        <v>1453</v>
      </c>
      <c r="F154" t="s" s="4">
        <v>1695</v>
      </c>
      <c r="G154" t="s" s="4">
        <v>1470</v>
      </c>
      <c r="H154" t="s" s="4">
        <v>1470</v>
      </c>
      <c r="I154" t="s" s="4">
        <v>1457</v>
      </c>
      <c r="J154" t="s" s="4">
        <v>1696</v>
      </c>
      <c r="K154" t="s" s="4">
        <v>6</v>
      </c>
      <c r="L154" t="s" s="4">
        <v>1697</v>
      </c>
      <c r="M154" t="s" s="4">
        <v>269</v>
      </c>
      <c r="N154" t="s" s="4">
        <v>1475</v>
      </c>
      <c r="O154" t="s" s="4">
        <v>1095</v>
      </c>
      <c r="P154" t="s" s="4">
        <v>1462</v>
      </c>
      <c r="Q154" t="s" s="4">
        <v>1463</v>
      </c>
    </row>
    <row r="155" ht="45.0" customHeight="true">
      <c r="A155" t="s" s="4">
        <v>906</v>
      </c>
      <c r="B155" t="s" s="4">
        <v>2415</v>
      </c>
      <c r="C155" t="s" s="4">
        <v>1698</v>
      </c>
      <c r="D155" t="s" s="4">
        <v>1699</v>
      </c>
      <c r="E155" t="s" s="4">
        <v>1453</v>
      </c>
      <c r="F155" t="s" s="4">
        <v>1695</v>
      </c>
      <c r="G155" t="s" s="4">
        <v>1470</v>
      </c>
      <c r="H155" t="s" s="4">
        <v>1470</v>
      </c>
      <c r="I155" t="s" s="4">
        <v>1457</v>
      </c>
      <c r="J155" t="s" s="4">
        <v>1696</v>
      </c>
      <c r="K155" t="s" s="4">
        <v>6</v>
      </c>
      <c r="L155" t="s" s="4">
        <v>1697</v>
      </c>
      <c r="M155" t="s" s="4">
        <v>269</v>
      </c>
      <c r="N155" t="s" s="4">
        <v>1475</v>
      </c>
      <c r="O155" t="s" s="4">
        <v>1095</v>
      </c>
      <c r="P155" t="s" s="4">
        <v>1462</v>
      </c>
      <c r="Q155" t="s" s="4">
        <v>1463</v>
      </c>
    </row>
    <row r="156" ht="45.0" customHeight="true">
      <c r="A156" t="s" s="4">
        <v>911</v>
      </c>
      <c r="B156" t="s" s="4">
        <v>2416</v>
      </c>
      <c r="C156" t="s" s="4">
        <v>1698</v>
      </c>
      <c r="D156" t="s" s="4">
        <v>1699</v>
      </c>
      <c r="E156" t="s" s="4">
        <v>1453</v>
      </c>
      <c r="F156" t="s" s="4">
        <v>1695</v>
      </c>
      <c r="G156" t="s" s="4">
        <v>1470</v>
      </c>
      <c r="H156" t="s" s="4">
        <v>1470</v>
      </c>
      <c r="I156" t="s" s="4">
        <v>1457</v>
      </c>
      <c r="J156" t="s" s="4">
        <v>1696</v>
      </c>
      <c r="K156" t="s" s="4">
        <v>6</v>
      </c>
      <c r="L156" t="s" s="4">
        <v>1697</v>
      </c>
      <c r="M156" t="s" s="4">
        <v>269</v>
      </c>
      <c r="N156" t="s" s="4">
        <v>1475</v>
      </c>
      <c r="O156" t="s" s="4">
        <v>1095</v>
      </c>
      <c r="P156" t="s" s="4">
        <v>1462</v>
      </c>
      <c r="Q156" t="s" s="4">
        <v>1463</v>
      </c>
    </row>
    <row r="157" ht="45.0" customHeight="true">
      <c r="A157" t="s" s="4">
        <v>920</v>
      </c>
      <c r="B157" t="s" s="4">
        <v>2417</v>
      </c>
      <c r="C157" t="s" s="4">
        <v>366</v>
      </c>
      <c r="D157" t="s" s="4">
        <v>923</v>
      </c>
      <c r="E157" t="s" s="4">
        <v>1453</v>
      </c>
      <c r="F157" t="s" s="4">
        <v>2418</v>
      </c>
      <c r="G157" t="s" s="4">
        <v>1456</v>
      </c>
      <c r="H157" t="s" s="4">
        <v>1456</v>
      </c>
      <c r="I157" t="s" s="4">
        <v>1457</v>
      </c>
      <c r="J157" t="s" s="4">
        <v>1609</v>
      </c>
      <c r="K157" t="s" s="4">
        <v>1472</v>
      </c>
      <c r="L157" t="s" s="4">
        <v>1553</v>
      </c>
      <c r="M157" t="s" s="4">
        <v>1474</v>
      </c>
      <c r="N157" t="s" s="4">
        <v>1461</v>
      </c>
      <c r="O157" t="s" s="4">
        <v>1095</v>
      </c>
      <c r="P157" t="s" s="4">
        <v>1462</v>
      </c>
      <c r="Q157" t="s" s="4">
        <v>1463</v>
      </c>
    </row>
    <row r="158" ht="45.0" customHeight="true">
      <c r="A158" t="s" s="4">
        <v>931</v>
      </c>
      <c r="B158" t="s" s="4">
        <v>2419</v>
      </c>
      <c r="C158" t="s" s="4">
        <v>366</v>
      </c>
      <c r="D158" t="s" s="4">
        <v>923</v>
      </c>
      <c r="E158" t="s" s="4">
        <v>1453</v>
      </c>
      <c r="F158" t="s" s="4">
        <v>2418</v>
      </c>
      <c r="G158" t="s" s="4">
        <v>1456</v>
      </c>
      <c r="H158" t="s" s="4">
        <v>1456</v>
      </c>
      <c r="I158" t="s" s="4">
        <v>1457</v>
      </c>
      <c r="J158" t="s" s="4">
        <v>1609</v>
      </c>
      <c r="K158" t="s" s="4">
        <v>1472</v>
      </c>
      <c r="L158" t="s" s="4">
        <v>1553</v>
      </c>
      <c r="M158" t="s" s="4">
        <v>1474</v>
      </c>
      <c r="N158" t="s" s="4">
        <v>1461</v>
      </c>
      <c r="O158" t="s" s="4">
        <v>1095</v>
      </c>
      <c r="P158" t="s" s="4">
        <v>1462</v>
      </c>
      <c r="Q158" t="s" s="4">
        <v>1463</v>
      </c>
    </row>
    <row r="159" ht="45.0" customHeight="true">
      <c r="A159" t="s" s="4">
        <v>935</v>
      </c>
      <c r="B159" t="s" s="4">
        <v>2420</v>
      </c>
      <c r="C159" t="s" s="4">
        <v>366</v>
      </c>
      <c r="D159" t="s" s="4">
        <v>923</v>
      </c>
      <c r="E159" t="s" s="4">
        <v>1453</v>
      </c>
      <c r="F159" t="s" s="4">
        <v>2418</v>
      </c>
      <c r="G159" t="s" s="4">
        <v>1456</v>
      </c>
      <c r="H159" t="s" s="4">
        <v>1456</v>
      </c>
      <c r="I159" t="s" s="4">
        <v>1457</v>
      </c>
      <c r="J159" t="s" s="4">
        <v>1609</v>
      </c>
      <c r="K159" t="s" s="4">
        <v>1472</v>
      </c>
      <c r="L159" t="s" s="4">
        <v>1553</v>
      </c>
      <c r="M159" t="s" s="4">
        <v>1474</v>
      </c>
      <c r="N159" t="s" s="4">
        <v>1461</v>
      </c>
      <c r="O159" t="s" s="4">
        <v>1095</v>
      </c>
      <c r="P159" t="s" s="4">
        <v>1462</v>
      </c>
      <c r="Q159" t="s" s="4">
        <v>1463</v>
      </c>
    </row>
    <row r="160" ht="45.0" customHeight="true">
      <c r="A160" t="s" s="4">
        <v>940</v>
      </c>
      <c r="B160" t="s" s="4">
        <v>2421</v>
      </c>
      <c r="C160" t="s" s="4">
        <v>366</v>
      </c>
      <c r="D160" t="s" s="4">
        <v>923</v>
      </c>
      <c r="E160" t="s" s="4">
        <v>1453</v>
      </c>
      <c r="F160" t="s" s="4">
        <v>2418</v>
      </c>
      <c r="G160" t="s" s="4">
        <v>1456</v>
      </c>
      <c r="H160" t="s" s="4">
        <v>1456</v>
      </c>
      <c r="I160" t="s" s="4">
        <v>1457</v>
      </c>
      <c r="J160" t="s" s="4">
        <v>1609</v>
      </c>
      <c r="K160" t="s" s="4">
        <v>1472</v>
      </c>
      <c r="L160" t="s" s="4">
        <v>1553</v>
      </c>
      <c r="M160" t="s" s="4">
        <v>1474</v>
      </c>
      <c r="N160" t="s" s="4">
        <v>1461</v>
      </c>
      <c r="O160" t="s" s="4">
        <v>1095</v>
      </c>
      <c r="P160" t="s" s="4">
        <v>1462</v>
      </c>
      <c r="Q160" t="s" s="4">
        <v>1463</v>
      </c>
    </row>
    <row r="161" ht="45.0" customHeight="true">
      <c r="A161" t="s" s="4">
        <v>947</v>
      </c>
      <c r="B161" t="s" s="4">
        <v>2422</v>
      </c>
      <c r="C161" t="s" s="4">
        <v>366</v>
      </c>
      <c r="D161" t="s" s="4">
        <v>923</v>
      </c>
      <c r="E161" t="s" s="4">
        <v>1453</v>
      </c>
      <c r="F161" t="s" s="4">
        <v>2418</v>
      </c>
      <c r="G161" t="s" s="4">
        <v>1456</v>
      </c>
      <c r="H161" t="s" s="4">
        <v>1456</v>
      </c>
      <c r="I161" t="s" s="4">
        <v>1457</v>
      </c>
      <c r="J161" t="s" s="4">
        <v>1609</v>
      </c>
      <c r="K161" t="s" s="4">
        <v>1472</v>
      </c>
      <c r="L161" t="s" s="4">
        <v>1553</v>
      </c>
      <c r="M161" t="s" s="4">
        <v>1474</v>
      </c>
      <c r="N161" t="s" s="4">
        <v>1461</v>
      </c>
      <c r="O161" t="s" s="4">
        <v>1095</v>
      </c>
      <c r="P161" t="s" s="4">
        <v>1462</v>
      </c>
      <c r="Q161" t="s" s="4">
        <v>1463</v>
      </c>
    </row>
    <row r="162" ht="45.0" customHeight="true">
      <c r="A162" t="s" s="4">
        <v>954</v>
      </c>
      <c r="B162" t="s" s="4">
        <v>2423</v>
      </c>
      <c r="C162" t="s" s="4">
        <v>366</v>
      </c>
      <c r="D162" t="s" s="4">
        <v>923</v>
      </c>
      <c r="E162" t="s" s="4">
        <v>1453</v>
      </c>
      <c r="F162" t="s" s="4">
        <v>2418</v>
      </c>
      <c r="G162" t="s" s="4">
        <v>1456</v>
      </c>
      <c r="H162" t="s" s="4">
        <v>1456</v>
      </c>
      <c r="I162" t="s" s="4">
        <v>1457</v>
      </c>
      <c r="J162" t="s" s="4">
        <v>1609</v>
      </c>
      <c r="K162" t="s" s="4">
        <v>1472</v>
      </c>
      <c r="L162" t="s" s="4">
        <v>1553</v>
      </c>
      <c r="M162" t="s" s="4">
        <v>1474</v>
      </c>
      <c r="N162" t="s" s="4">
        <v>1461</v>
      </c>
      <c r="O162" t="s" s="4">
        <v>1095</v>
      </c>
      <c r="P162" t="s" s="4">
        <v>1462</v>
      </c>
      <c r="Q162" t="s" s="4">
        <v>1463</v>
      </c>
    </row>
    <row r="163" ht="45.0" customHeight="true">
      <c r="A163" t="s" s="4">
        <v>963</v>
      </c>
      <c r="B163" t="s" s="4">
        <v>2424</v>
      </c>
      <c r="C163" t="s" s="4">
        <v>366</v>
      </c>
      <c r="D163" t="s" s="4">
        <v>923</v>
      </c>
      <c r="E163" t="s" s="4">
        <v>1453</v>
      </c>
      <c r="F163" t="s" s="4">
        <v>2418</v>
      </c>
      <c r="G163" t="s" s="4">
        <v>1456</v>
      </c>
      <c r="H163" t="s" s="4">
        <v>1456</v>
      </c>
      <c r="I163" t="s" s="4">
        <v>1457</v>
      </c>
      <c r="J163" t="s" s="4">
        <v>1609</v>
      </c>
      <c r="K163" t="s" s="4">
        <v>1472</v>
      </c>
      <c r="L163" t="s" s="4">
        <v>1553</v>
      </c>
      <c r="M163" t="s" s="4">
        <v>1474</v>
      </c>
      <c r="N163" t="s" s="4">
        <v>1461</v>
      </c>
      <c r="O163" t="s" s="4">
        <v>1095</v>
      </c>
      <c r="P163" t="s" s="4">
        <v>1462</v>
      </c>
      <c r="Q163" t="s" s="4">
        <v>1463</v>
      </c>
    </row>
    <row r="164" ht="45.0" customHeight="true">
      <c r="A164" t="s" s="4">
        <v>973</v>
      </c>
      <c r="B164" t="s" s="4">
        <v>2425</v>
      </c>
      <c r="C164" t="s" s="4">
        <v>1719</v>
      </c>
      <c r="D164" t="s" s="4">
        <v>1720</v>
      </c>
      <c r="E164" t="s" s="4">
        <v>1453</v>
      </c>
      <c r="F164" t="s" s="4">
        <v>1716</v>
      </c>
      <c r="G164" t="s" s="4">
        <v>1456</v>
      </c>
      <c r="H164" t="s" s="4">
        <v>1456</v>
      </c>
      <c r="I164" t="s" s="4">
        <v>1457</v>
      </c>
      <c r="J164" t="s" s="4">
        <v>1717</v>
      </c>
      <c r="K164" t="s" s="4">
        <v>1472</v>
      </c>
      <c r="L164" t="s" s="4">
        <v>1460</v>
      </c>
      <c r="M164" t="s" s="4">
        <v>269</v>
      </c>
      <c r="N164" t="s" s="4">
        <v>1487</v>
      </c>
      <c r="O164" t="s" s="4">
        <v>1095</v>
      </c>
      <c r="P164" t="s" s="4">
        <v>1462</v>
      </c>
      <c r="Q164" t="s" s="4">
        <v>1463</v>
      </c>
    </row>
    <row r="165" ht="45.0" customHeight="true">
      <c r="A165" t="s" s="4">
        <v>981</v>
      </c>
      <c r="B165" t="s" s="4">
        <v>2426</v>
      </c>
      <c r="C165" t="s" s="4">
        <v>1719</v>
      </c>
      <c r="D165" t="s" s="4">
        <v>1720</v>
      </c>
      <c r="E165" t="s" s="4">
        <v>1453</v>
      </c>
      <c r="F165" t="s" s="4">
        <v>1716</v>
      </c>
      <c r="G165" t="s" s="4">
        <v>1456</v>
      </c>
      <c r="H165" t="s" s="4">
        <v>1456</v>
      </c>
      <c r="I165" t="s" s="4">
        <v>1457</v>
      </c>
      <c r="J165" t="s" s="4">
        <v>1717</v>
      </c>
      <c r="K165" t="s" s="4">
        <v>1472</v>
      </c>
      <c r="L165" t="s" s="4">
        <v>1460</v>
      </c>
      <c r="M165" t="s" s="4">
        <v>269</v>
      </c>
      <c r="N165" t="s" s="4">
        <v>1487</v>
      </c>
      <c r="O165" t="s" s="4">
        <v>1095</v>
      </c>
      <c r="P165" t="s" s="4">
        <v>1462</v>
      </c>
      <c r="Q165" t="s" s="4">
        <v>1463</v>
      </c>
    </row>
    <row r="166" ht="45.0" customHeight="true">
      <c r="A166" t="s" s="4">
        <v>985</v>
      </c>
      <c r="B166" t="s" s="4">
        <v>2427</v>
      </c>
      <c r="C166" t="s" s="4">
        <v>1719</v>
      </c>
      <c r="D166" t="s" s="4">
        <v>1720</v>
      </c>
      <c r="E166" t="s" s="4">
        <v>1453</v>
      </c>
      <c r="F166" t="s" s="4">
        <v>1716</v>
      </c>
      <c r="G166" t="s" s="4">
        <v>1456</v>
      </c>
      <c r="H166" t="s" s="4">
        <v>1456</v>
      </c>
      <c r="I166" t="s" s="4">
        <v>1457</v>
      </c>
      <c r="J166" t="s" s="4">
        <v>1717</v>
      </c>
      <c r="K166" t="s" s="4">
        <v>1472</v>
      </c>
      <c r="L166" t="s" s="4">
        <v>1460</v>
      </c>
      <c r="M166" t="s" s="4">
        <v>269</v>
      </c>
      <c r="N166" t="s" s="4">
        <v>1487</v>
      </c>
      <c r="O166" t="s" s="4">
        <v>1095</v>
      </c>
      <c r="P166" t="s" s="4">
        <v>1462</v>
      </c>
      <c r="Q166" t="s" s="4">
        <v>1463</v>
      </c>
    </row>
    <row r="167" ht="45.0" customHeight="true">
      <c r="A167" t="s" s="4">
        <v>989</v>
      </c>
      <c r="B167" t="s" s="4">
        <v>2428</v>
      </c>
      <c r="C167" t="s" s="4">
        <v>1719</v>
      </c>
      <c r="D167" t="s" s="4">
        <v>1720</v>
      </c>
      <c r="E167" t="s" s="4">
        <v>1453</v>
      </c>
      <c r="F167" t="s" s="4">
        <v>1716</v>
      </c>
      <c r="G167" t="s" s="4">
        <v>1456</v>
      </c>
      <c r="H167" t="s" s="4">
        <v>1456</v>
      </c>
      <c r="I167" t="s" s="4">
        <v>1457</v>
      </c>
      <c r="J167" t="s" s="4">
        <v>1717</v>
      </c>
      <c r="K167" t="s" s="4">
        <v>1472</v>
      </c>
      <c r="L167" t="s" s="4">
        <v>1460</v>
      </c>
      <c r="M167" t="s" s="4">
        <v>269</v>
      </c>
      <c r="N167" t="s" s="4">
        <v>1487</v>
      </c>
      <c r="O167" t="s" s="4">
        <v>1095</v>
      </c>
      <c r="P167" t="s" s="4">
        <v>1462</v>
      </c>
      <c r="Q167" t="s" s="4">
        <v>1463</v>
      </c>
    </row>
    <row r="168" ht="45.0" customHeight="true">
      <c r="A168" t="s" s="4">
        <v>993</v>
      </c>
      <c r="B168" t="s" s="4">
        <v>2429</v>
      </c>
      <c r="C168" t="s" s="4">
        <v>1719</v>
      </c>
      <c r="D168" t="s" s="4">
        <v>1720</v>
      </c>
      <c r="E168" t="s" s="4">
        <v>1453</v>
      </c>
      <c r="F168" t="s" s="4">
        <v>1716</v>
      </c>
      <c r="G168" t="s" s="4">
        <v>1456</v>
      </c>
      <c r="H168" t="s" s="4">
        <v>1456</v>
      </c>
      <c r="I168" t="s" s="4">
        <v>1457</v>
      </c>
      <c r="J168" t="s" s="4">
        <v>1717</v>
      </c>
      <c r="K168" t="s" s="4">
        <v>1472</v>
      </c>
      <c r="L168" t="s" s="4">
        <v>1460</v>
      </c>
      <c r="M168" t="s" s="4">
        <v>269</v>
      </c>
      <c r="N168" t="s" s="4">
        <v>1487</v>
      </c>
      <c r="O168" t="s" s="4">
        <v>1095</v>
      </c>
      <c r="P168" t="s" s="4">
        <v>1462</v>
      </c>
      <c r="Q168" t="s" s="4">
        <v>1463</v>
      </c>
    </row>
    <row r="169" ht="45.0" customHeight="true">
      <c r="A169" t="s" s="4">
        <v>997</v>
      </c>
      <c r="B169" t="s" s="4">
        <v>2430</v>
      </c>
      <c r="C169" t="s" s="4">
        <v>1719</v>
      </c>
      <c r="D169" t="s" s="4">
        <v>1720</v>
      </c>
      <c r="E169" t="s" s="4">
        <v>1453</v>
      </c>
      <c r="F169" t="s" s="4">
        <v>1716</v>
      </c>
      <c r="G169" t="s" s="4">
        <v>1456</v>
      </c>
      <c r="H169" t="s" s="4">
        <v>1456</v>
      </c>
      <c r="I169" t="s" s="4">
        <v>1457</v>
      </c>
      <c r="J169" t="s" s="4">
        <v>1717</v>
      </c>
      <c r="K169" t="s" s="4">
        <v>1472</v>
      </c>
      <c r="L169" t="s" s="4">
        <v>1460</v>
      </c>
      <c r="M169" t="s" s="4">
        <v>269</v>
      </c>
      <c r="N169" t="s" s="4">
        <v>1487</v>
      </c>
      <c r="O169" t="s" s="4">
        <v>1095</v>
      </c>
      <c r="P169" t="s" s="4">
        <v>1462</v>
      </c>
      <c r="Q169" t="s" s="4">
        <v>1463</v>
      </c>
    </row>
    <row r="170" ht="45.0" customHeight="true">
      <c r="A170" t="s" s="4">
        <v>1001</v>
      </c>
      <c r="B170" t="s" s="4">
        <v>2431</v>
      </c>
      <c r="C170" t="s" s="4">
        <v>1719</v>
      </c>
      <c r="D170" t="s" s="4">
        <v>1720</v>
      </c>
      <c r="E170" t="s" s="4">
        <v>1453</v>
      </c>
      <c r="F170" t="s" s="4">
        <v>1716</v>
      </c>
      <c r="G170" t="s" s="4">
        <v>1456</v>
      </c>
      <c r="H170" t="s" s="4">
        <v>1456</v>
      </c>
      <c r="I170" t="s" s="4">
        <v>1457</v>
      </c>
      <c r="J170" t="s" s="4">
        <v>1717</v>
      </c>
      <c r="K170" t="s" s="4">
        <v>1472</v>
      </c>
      <c r="L170" t="s" s="4">
        <v>1460</v>
      </c>
      <c r="M170" t="s" s="4">
        <v>269</v>
      </c>
      <c r="N170" t="s" s="4">
        <v>1487</v>
      </c>
      <c r="O170" t="s" s="4">
        <v>1095</v>
      </c>
      <c r="P170" t="s" s="4">
        <v>1462</v>
      </c>
      <c r="Q170" t="s" s="4">
        <v>1463</v>
      </c>
    </row>
    <row r="171" ht="45.0" customHeight="true">
      <c r="A171" t="s" s="4">
        <v>1004</v>
      </c>
      <c r="B171" t="s" s="4">
        <v>2432</v>
      </c>
      <c r="C171" t="s" s="4">
        <v>1719</v>
      </c>
      <c r="D171" t="s" s="4">
        <v>1720</v>
      </c>
      <c r="E171" t="s" s="4">
        <v>1453</v>
      </c>
      <c r="F171" t="s" s="4">
        <v>1716</v>
      </c>
      <c r="G171" t="s" s="4">
        <v>1456</v>
      </c>
      <c r="H171" t="s" s="4">
        <v>1456</v>
      </c>
      <c r="I171" t="s" s="4">
        <v>1457</v>
      </c>
      <c r="J171" t="s" s="4">
        <v>1717</v>
      </c>
      <c r="K171" t="s" s="4">
        <v>1472</v>
      </c>
      <c r="L171" t="s" s="4">
        <v>1460</v>
      </c>
      <c r="M171" t="s" s="4">
        <v>269</v>
      </c>
      <c r="N171" t="s" s="4">
        <v>1487</v>
      </c>
      <c r="O171" t="s" s="4">
        <v>1095</v>
      </c>
      <c r="P171" t="s" s="4">
        <v>1462</v>
      </c>
      <c r="Q171" t="s" s="4">
        <v>1463</v>
      </c>
    </row>
    <row r="172" ht="45.0" customHeight="true">
      <c r="A172" t="s" s="4">
        <v>1009</v>
      </c>
      <c r="B172" t="s" s="4">
        <v>2433</v>
      </c>
      <c r="C172" t="s" s="4">
        <v>1719</v>
      </c>
      <c r="D172" t="s" s="4">
        <v>1720</v>
      </c>
      <c r="E172" t="s" s="4">
        <v>1453</v>
      </c>
      <c r="F172" t="s" s="4">
        <v>1716</v>
      </c>
      <c r="G172" t="s" s="4">
        <v>1456</v>
      </c>
      <c r="H172" t="s" s="4">
        <v>1456</v>
      </c>
      <c r="I172" t="s" s="4">
        <v>1457</v>
      </c>
      <c r="J172" t="s" s="4">
        <v>1717</v>
      </c>
      <c r="K172" t="s" s="4">
        <v>1472</v>
      </c>
      <c r="L172" t="s" s="4">
        <v>1460</v>
      </c>
      <c r="M172" t="s" s="4">
        <v>269</v>
      </c>
      <c r="N172" t="s" s="4">
        <v>1487</v>
      </c>
      <c r="O172" t="s" s="4">
        <v>1095</v>
      </c>
      <c r="P172" t="s" s="4">
        <v>1462</v>
      </c>
      <c r="Q172" t="s" s="4">
        <v>1463</v>
      </c>
    </row>
    <row r="173" ht="45.0" customHeight="true">
      <c r="A173" t="s" s="4">
        <v>1013</v>
      </c>
      <c r="B173" t="s" s="4">
        <v>2434</v>
      </c>
      <c r="C173" t="s" s="4">
        <v>1719</v>
      </c>
      <c r="D173" t="s" s="4">
        <v>1720</v>
      </c>
      <c r="E173" t="s" s="4">
        <v>1453</v>
      </c>
      <c r="F173" t="s" s="4">
        <v>1716</v>
      </c>
      <c r="G173" t="s" s="4">
        <v>1456</v>
      </c>
      <c r="H173" t="s" s="4">
        <v>1456</v>
      </c>
      <c r="I173" t="s" s="4">
        <v>1457</v>
      </c>
      <c r="J173" t="s" s="4">
        <v>1717</v>
      </c>
      <c r="K173" t="s" s="4">
        <v>1472</v>
      </c>
      <c r="L173" t="s" s="4">
        <v>1460</v>
      </c>
      <c r="M173" t="s" s="4">
        <v>269</v>
      </c>
      <c r="N173" t="s" s="4">
        <v>1487</v>
      </c>
      <c r="O173" t="s" s="4">
        <v>1095</v>
      </c>
      <c r="P173" t="s" s="4">
        <v>1462</v>
      </c>
      <c r="Q173" t="s" s="4">
        <v>1463</v>
      </c>
    </row>
    <row r="174" ht="45.0" customHeight="true">
      <c r="A174" t="s" s="4">
        <v>1018</v>
      </c>
      <c r="B174" t="s" s="4">
        <v>2435</v>
      </c>
      <c r="C174" t="s" s="4">
        <v>1719</v>
      </c>
      <c r="D174" t="s" s="4">
        <v>1720</v>
      </c>
      <c r="E174" t="s" s="4">
        <v>1453</v>
      </c>
      <c r="F174" t="s" s="4">
        <v>1716</v>
      </c>
      <c r="G174" t="s" s="4">
        <v>1456</v>
      </c>
      <c r="H174" t="s" s="4">
        <v>1456</v>
      </c>
      <c r="I174" t="s" s="4">
        <v>1457</v>
      </c>
      <c r="J174" t="s" s="4">
        <v>1717</v>
      </c>
      <c r="K174" t="s" s="4">
        <v>1472</v>
      </c>
      <c r="L174" t="s" s="4">
        <v>1460</v>
      </c>
      <c r="M174" t="s" s="4">
        <v>269</v>
      </c>
      <c r="N174" t="s" s="4">
        <v>1487</v>
      </c>
      <c r="O174" t="s" s="4">
        <v>1095</v>
      </c>
      <c r="P174" t="s" s="4">
        <v>1462</v>
      </c>
      <c r="Q174" t="s" s="4">
        <v>1463</v>
      </c>
    </row>
    <row r="175" ht="45.0" customHeight="true">
      <c r="A175" t="s" s="4">
        <v>1022</v>
      </c>
      <c r="B175" t="s" s="4">
        <v>2436</v>
      </c>
      <c r="C175" t="s" s="4">
        <v>1719</v>
      </c>
      <c r="D175" t="s" s="4">
        <v>1720</v>
      </c>
      <c r="E175" t="s" s="4">
        <v>1453</v>
      </c>
      <c r="F175" t="s" s="4">
        <v>1716</v>
      </c>
      <c r="G175" t="s" s="4">
        <v>1456</v>
      </c>
      <c r="H175" t="s" s="4">
        <v>1456</v>
      </c>
      <c r="I175" t="s" s="4">
        <v>1457</v>
      </c>
      <c r="J175" t="s" s="4">
        <v>1717</v>
      </c>
      <c r="K175" t="s" s="4">
        <v>1472</v>
      </c>
      <c r="L175" t="s" s="4">
        <v>1460</v>
      </c>
      <c r="M175" t="s" s="4">
        <v>269</v>
      </c>
      <c r="N175" t="s" s="4">
        <v>1487</v>
      </c>
      <c r="O175" t="s" s="4">
        <v>1095</v>
      </c>
      <c r="P175" t="s" s="4">
        <v>1462</v>
      </c>
      <c r="Q175" t="s" s="4">
        <v>1463</v>
      </c>
    </row>
    <row r="176" ht="45.0" customHeight="true">
      <c r="A176" t="s" s="4">
        <v>1025</v>
      </c>
      <c r="B176" t="s" s="4">
        <v>2437</v>
      </c>
      <c r="C176" t="s" s="4">
        <v>1719</v>
      </c>
      <c r="D176" t="s" s="4">
        <v>1720</v>
      </c>
      <c r="E176" t="s" s="4">
        <v>1453</v>
      </c>
      <c r="F176" t="s" s="4">
        <v>1716</v>
      </c>
      <c r="G176" t="s" s="4">
        <v>1456</v>
      </c>
      <c r="H176" t="s" s="4">
        <v>1456</v>
      </c>
      <c r="I176" t="s" s="4">
        <v>1457</v>
      </c>
      <c r="J176" t="s" s="4">
        <v>1717</v>
      </c>
      <c r="K176" t="s" s="4">
        <v>1472</v>
      </c>
      <c r="L176" t="s" s="4">
        <v>1460</v>
      </c>
      <c r="M176" t="s" s="4">
        <v>269</v>
      </c>
      <c r="N176" t="s" s="4">
        <v>1487</v>
      </c>
      <c r="O176" t="s" s="4">
        <v>1095</v>
      </c>
      <c r="P176" t="s" s="4">
        <v>1462</v>
      </c>
      <c r="Q176" t="s" s="4">
        <v>1463</v>
      </c>
    </row>
    <row r="177" ht="45.0" customHeight="true">
      <c r="A177" t="s" s="4">
        <v>1028</v>
      </c>
      <c r="B177" t="s" s="4">
        <v>2438</v>
      </c>
      <c r="C177" t="s" s="4">
        <v>1719</v>
      </c>
      <c r="D177" t="s" s="4">
        <v>1720</v>
      </c>
      <c r="E177" t="s" s="4">
        <v>1453</v>
      </c>
      <c r="F177" t="s" s="4">
        <v>1716</v>
      </c>
      <c r="G177" t="s" s="4">
        <v>1456</v>
      </c>
      <c r="H177" t="s" s="4">
        <v>1456</v>
      </c>
      <c r="I177" t="s" s="4">
        <v>1457</v>
      </c>
      <c r="J177" t="s" s="4">
        <v>1717</v>
      </c>
      <c r="K177" t="s" s="4">
        <v>1472</v>
      </c>
      <c r="L177" t="s" s="4">
        <v>1460</v>
      </c>
      <c r="M177" t="s" s="4">
        <v>269</v>
      </c>
      <c r="N177" t="s" s="4">
        <v>1487</v>
      </c>
      <c r="O177" t="s" s="4">
        <v>1095</v>
      </c>
      <c r="P177" t="s" s="4">
        <v>1462</v>
      </c>
      <c r="Q177" t="s" s="4">
        <v>1463</v>
      </c>
    </row>
    <row r="178" ht="45.0" customHeight="true">
      <c r="A178" t="s" s="4">
        <v>1032</v>
      </c>
      <c r="B178" t="s" s="4">
        <v>2439</v>
      </c>
      <c r="C178" t="s" s="4">
        <v>1719</v>
      </c>
      <c r="D178" t="s" s="4">
        <v>1720</v>
      </c>
      <c r="E178" t="s" s="4">
        <v>1453</v>
      </c>
      <c r="F178" t="s" s="4">
        <v>1716</v>
      </c>
      <c r="G178" t="s" s="4">
        <v>1456</v>
      </c>
      <c r="H178" t="s" s="4">
        <v>1456</v>
      </c>
      <c r="I178" t="s" s="4">
        <v>1457</v>
      </c>
      <c r="J178" t="s" s="4">
        <v>1717</v>
      </c>
      <c r="K178" t="s" s="4">
        <v>1472</v>
      </c>
      <c r="L178" t="s" s="4">
        <v>1460</v>
      </c>
      <c r="M178" t="s" s="4">
        <v>269</v>
      </c>
      <c r="N178" t="s" s="4">
        <v>1487</v>
      </c>
      <c r="O178" t="s" s="4">
        <v>1095</v>
      </c>
      <c r="P178" t="s" s="4">
        <v>1462</v>
      </c>
      <c r="Q178" t="s" s="4">
        <v>1463</v>
      </c>
    </row>
    <row r="179" ht="45.0" customHeight="true">
      <c r="A179" t="s" s="4">
        <v>1035</v>
      </c>
      <c r="B179" t="s" s="4">
        <v>2440</v>
      </c>
      <c r="C179" t="s" s="4">
        <v>1719</v>
      </c>
      <c r="D179" t="s" s="4">
        <v>1720</v>
      </c>
      <c r="E179" t="s" s="4">
        <v>1453</v>
      </c>
      <c r="F179" t="s" s="4">
        <v>1716</v>
      </c>
      <c r="G179" t="s" s="4">
        <v>1456</v>
      </c>
      <c r="H179" t="s" s="4">
        <v>1456</v>
      </c>
      <c r="I179" t="s" s="4">
        <v>1457</v>
      </c>
      <c r="J179" t="s" s="4">
        <v>1717</v>
      </c>
      <c r="K179" t="s" s="4">
        <v>1472</v>
      </c>
      <c r="L179" t="s" s="4">
        <v>1460</v>
      </c>
      <c r="M179" t="s" s="4">
        <v>269</v>
      </c>
      <c r="N179" t="s" s="4">
        <v>1487</v>
      </c>
      <c r="O179" t="s" s="4">
        <v>1095</v>
      </c>
      <c r="P179" t="s" s="4">
        <v>1462</v>
      </c>
      <c r="Q179" t="s" s="4">
        <v>1463</v>
      </c>
    </row>
    <row r="180" ht="45.0" customHeight="true">
      <c r="A180" t="s" s="4">
        <v>1038</v>
      </c>
      <c r="B180" t="s" s="4">
        <v>2441</v>
      </c>
      <c r="C180" t="s" s="4">
        <v>1719</v>
      </c>
      <c r="D180" t="s" s="4">
        <v>1720</v>
      </c>
      <c r="E180" t="s" s="4">
        <v>1453</v>
      </c>
      <c r="F180" t="s" s="4">
        <v>1716</v>
      </c>
      <c r="G180" t="s" s="4">
        <v>1456</v>
      </c>
      <c r="H180" t="s" s="4">
        <v>1456</v>
      </c>
      <c r="I180" t="s" s="4">
        <v>1457</v>
      </c>
      <c r="J180" t="s" s="4">
        <v>1717</v>
      </c>
      <c r="K180" t="s" s="4">
        <v>1472</v>
      </c>
      <c r="L180" t="s" s="4">
        <v>1460</v>
      </c>
      <c r="M180" t="s" s="4">
        <v>269</v>
      </c>
      <c r="N180" t="s" s="4">
        <v>1487</v>
      </c>
      <c r="O180" t="s" s="4">
        <v>1095</v>
      </c>
      <c r="P180" t="s" s="4">
        <v>1462</v>
      </c>
      <c r="Q180" t="s" s="4">
        <v>1463</v>
      </c>
    </row>
    <row r="181" ht="45.0" customHeight="true">
      <c r="A181" t="s" s="4">
        <v>1046</v>
      </c>
      <c r="B181" t="s" s="4">
        <v>2442</v>
      </c>
      <c r="C181" t="s" s="4">
        <v>1521</v>
      </c>
      <c r="D181" t="s" s="4">
        <v>1048</v>
      </c>
      <c r="E181" t="s" s="4">
        <v>1453</v>
      </c>
      <c r="F181" t="s" s="4">
        <v>1739</v>
      </c>
      <c r="G181" t="s" s="4">
        <v>1518</v>
      </c>
      <c r="H181" t="s" s="4">
        <v>1518</v>
      </c>
      <c r="I181" t="s" s="4">
        <v>1457</v>
      </c>
      <c r="J181" t="s" s="4">
        <v>1519</v>
      </c>
      <c r="K181" t="s" s="4">
        <v>1472</v>
      </c>
      <c r="L181" t="s" s="4">
        <v>1460</v>
      </c>
      <c r="M181" t="s" s="4">
        <v>1474</v>
      </c>
      <c r="N181" t="s" s="4">
        <v>1487</v>
      </c>
      <c r="O181" t="s" s="4">
        <v>1095</v>
      </c>
      <c r="P181" t="s" s="4">
        <v>1462</v>
      </c>
      <c r="Q181" t="s" s="4">
        <v>1463</v>
      </c>
    </row>
    <row r="182" ht="45.0" customHeight="true">
      <c r="A182" t="s" s="4">
        <v>1055</v>
      </c>
      <c r="B182" t="s" s="4">
        <v>2443</v>
      </c>
      <c r="C182" t="s" s="4">
        <v>1521</v>
      </c>
      <c r="D182" t="s" s="4">
        <v>1048</v>
      </c>
      <c r="E182" t="s" s="4">
        <v>1453</v>
      </c>
      <c r="F182" t="s" s="4">
        <v>1739</v>
      </c>
      <c r="G182" t="s" s="4">
        <v>1518</v>
      </c>
      <c r="H182" t="s" s="4">
        <v>1518</v>
      </c>
      <c r="I182" t="s" s="4">
        <v>1457</v>
      </c>
      <c r="J182" t="s" s="4">
        <v>1519</v>
      </c>
      <c r="K182" t="s" s="4">
        <v>1472</v>
      </c>
      <c r="L182" t="s" s="4">
        <v>1460</v>
      </c>
      <c r="M182" t="s" s="4">
        <v>1474</v>
      </c>
      <c r="N182" t="s" s="4">
        <v>1487</v>
      </c>
      <c r="O182" t="s" s="4">
        <v>1095</v>
      </c>
      <c r="P182" t="s" s="4">
        <v>1462</v>
      </c>
      <c r="Q182" t="s" s="4">
        <v>1463</v>
      </c>
    </row>
    <row r="183" ht="45.0" customHeight="true">
      <c r="A183" t="s" s="4">
        <v>1061</v>
      </c>
      <c r="B183" t="s" s="4">
        <v>2444</v>
      </c>
      <c r="C183" t="s" s="4">
        <v>1521</v>
      </c>
      <c r="D183" t="s" s="4">
        <v>1048</v>
      </c>
      <c r="E183" t="s" s="4">
        <v>1453</v>
      </c>
      <c r="F183" t="s" s="4">
        <v>1739</v>
      </c>
      <c r="G183" t="s" s="4">
        <v>1518</v>
      </c>
      <c r="H183" t="s" s="4">
        <v>1518</v>
      </c>
      <c r="I183" t="s" s="4">
        <v>1457</v>
      </c>
      <c r="J183" t="s" s="4">
        <v>1519</v>
      </c>
      <c r="K183" t="s" s="4">
        <v>1472</v>
      </c>
      <c r="L183" t="s" s="4">
        <v>1460</v>
      </c>
      <c r="M183" t="s" s="4">
        <v>1474</v>
      </c>
      <c r="N183" t="s" s="4">
        <v>1487</v>
      </c>
      <c r="O183" t="s" s="4">
        <v>1095</v>
      </c>
      <c r="P183" t="s" s="4">
        <v>1462</v>
      </c>
      <c r="Q183" t="s" s="4">
        <v>1463</v>
      </c>
    </row>
    <row r="184" ht="45.0" customHeight="true">
      <c r="A184" t="s" s="4">
        <v>1066</v>
      </c>
      <c r="B184" t="s" s="4">
        <v>2445</v>
      </c>
      <c r="C184" t="s" s="4">
        <v>1521</v>
      </c>
      <c r="D184" t="s" s="4">
        <v>1048</v>
      </c>
      <c r="E184" t="s" s="4">
        <v>1453</v>
      </c>
      <c r="F184" t="s" s="4">
        <v>1739</v>
      </c>
      <c r="G184" t="s" s="4">
        <v>1518</v>
      </c>
      <c r="H184" t="s" s="4">
        <v>1518</v>
      </c>
      <c r="I184" t="s" s="4">
        <v>1457</v>
      </c>
      <c r="J184" t="s" s="4">
        <v>1519</v>
      </c>
      <c r="K184" t="s" s="4">
        <v>1472</v>
      </c>
      <c r="L184" t="s" s="4">
        <v>1460</v>
      </c>
      <c r="M184" t="s" s="4">
        <v>1474</v>
      </c>
      <c r="N184" t="s" s="4">
        <v>1487</v>
      </c>
      <c r="O184" t="s" s="4">
        <v>1095</v>
      </c>
      <c r="P184" t="s" s="4">
        <v>1462</v>
      </c>
      <c r="Q184" t="s" s="4">
        <v>1463</v>
      </c>
    </row>
    <row r="185" ht="45.0" customHeight="true">
      <c r="A185" t="s" s="4">
        <v>1073</v>
      </c>
      <c r="B185" t="s" s="4">
        <v>2446</v>
      </c>
      <c r="C185" t="s" s="4">
        <v>1521</v>
      </c>
      <c r="D185" t="s" s="4">
        <v>1048</v>
      </c>
      <c r="E185" t="s" s="4">
        <v>1453</v>
      </c>
      <c r="F185" t="s" s="4">
        <v>1739</v>
      </c>
      <c r="G185" t="s" s="4">
        <v>1518</v>
      </c>
      <c r="H185" t="s" s="4">
        <v>1518</v>
      </c>
      <c r="I185" t="s" s="4">
        <v>1457</v>
      </c>
      <c r="J185" t="s" s="4">
        <v>1519</v>
      </c>
      <c r="K185" t="s" s="4">
        <v>1472</v>
      </c>
      <c r="L185" t="s" s="4">
        <v>1460</v>
      </c>
      <c r="M185" t="s" s="4">
        <v>1474</v>
      </c>
      <c r="N185" t="s" s="4">
        <v>1487</v>
      </c>
      <c r="O185" t="s" s="4">
        <v>1095</v>
      </c>
      <c r="P185" t="s" s="4">
        <v>1462</v>
      </c>
      <c r="Q185" t="s" s="4">
        <v>1463</v>
      </c>
    </row>
    <row r="186" ht="45.0" customHeight="true">
      <c r="A186" t="s" s="4">
        <v>1076</v>
      </c>
      <c r="B186" t="s" s="4">
        <v>2447</v>
      </c>
      <c r="C186" t="s" s="4">
        <v>1521</v>
      </c>
      <c r="D186" t="s" s="4">
        <v>1048</v>
      </c>
      <c r="E186" t="s" s="4">
        <v>1453</v>
      </c>
      <c r="F186" t="s" s="4">
        <v>1739</v>
      </c>
      <c r="G186" t="s" s="4">
        <v>1518</v>
      </c>
      <c r="H186" t="s" s="4">
        <v>1518</v>
      </c>
      <c r="I186" t="s" s="4">
        <v>1457</v>
      </c>
      <c r="J186" t="s" s="4">
        <v>1519</v>
      </c>
      <c r="K186" t="s" s="4">
        <v>1472</v>
      </c>
      <c r="L186" t="s" s="4">
        <v>1460</v>
      </c>
      <c r="M186" t="s" s="4">
        <v>1474</v>
      </c>
      <c r="N186" t="s" s="4">
        <v>1487</v>
      </c>
      <c r="O186" t="s" s="4">
        <v>1095</v>
      </c>
      <c r="P186" t="s" s="4">
        <v>1462</v>
      </c>
      <c r="Q186" t="s" s="4">
        <v>1463</v>
      </c>
    </row>
    <row r="187" ht="45.0" customHeight="true">
      <c r="A187" t="s" s="4">
        <v>1082</v>
      </c>
      <c r="B187" t="s" s="4">
        <v>2448</v>
      </c>
      <c r="C187" t="s" s="4">
        <v>1521</v>
      </c>
      <c r="D187" t="s" s="4">
        <v>1048</v>
      </c>
      <c r="E187" t="s" s="4">
        <v>1453</v>
      </c>
      <c r="F187" t="s" s="4">
        <v>1739</v>
      </c>
      <c r="G187" t="s" s="4">
        <v>1518</v>
      </c>
      <c r="H187" t="s" s="4">
        <v>1518</v>
      </c>
      <c r="I187" t="s" s="4">
        <v>1457</v>
      </c>
      <c r="J187" t="s" s="4">
        <v>1519</v>
      </c>
      <c r="K187" t="s" s="4">
        <v>1472</v>
      </c>
      <c r="L187" t="s" s="4">
        <v>1460</v>
      </c>
      <c r="M187" t="s" s="4">
        <v>1474</v>
      </c>
      <c r="N187" t="s" s="4">
        <v>1487</v>
      </c>
      <c r="O187" t="s" s="4">
        <v>1095</v>
      </c>
      <c r="P187" t="s" s="4">
        <v>1462</v>
      </c>
      <c r="Q187" t="s" s="4">
        <v>1463</v>
      </c>
    </row>
    <row r="188" ht="45.0" customHeight="true">
      <c r="A188" t="s" s="4">
        <v>1086</v>
      </c>
      <c r="B188" t="s" s="4">
        <v>2449</v>
      </c>
      <c r="C188" t="s" s="4">
        <v>1521</v>
      </c>
      <c r="D188" t="s" s="4">
        <v>1048</v>
      </c>
      <c r="E188" t="s" s="4">
        <v>1453</v>
      </c>
      <c r="F188" t="s" s="4">
        <v>1739</v>
      </c>
      <c r="G188" t="s" s="4">
        <v>1518</v>
      </c>
      <c r="H188" t="s" s="4">
        <v>1518</v>
      </c>
      <c r="I188" t="s" s="4">
        <v>1457</v>
      </c>
      <c r="J188" t="s" s="4">
        <v>1519</v>
      </c>
      <c r="K188" t="s" s="4">
        <v>1472</v>
      </c>
      <c r="L188" t="s" s="4">
        <v>1460</v>
      </c>
      <c r="M188" t="s" s="4">
        <v>1474</v>
      </c>
      <c r="N188" t="s" s="4">
        <v>1487</v>
      </c>
      <c r="O188" t="s" s="4">
        <v>1095</v>
      </c>
      <c r="P188" t="s" s="4">
        <v>1462</v>
      </c>
      <c r="Q188" t="s" s="4">
        <v>1463</v>
      </c>
    </row>
    <row r="189" ht="45.0" customHeight="true">
      <c r="A189" t="s" s="4">
        <v>1091</v>
      </c>
      <c r="B189" t="s" s="4">
        <v>2450</v>
      </c>
      <c r="C189" t="s" s="4">
        <v>1521</v>
      </c>
      <c r="D189" t="s" s="4">
        <v>1048</v>
      </c>
      <c r="E189" t="s" s="4">
        <v>1453</v>
      </c>
      <c r="F189" t="s" s="4">
        <v>1739</v>
      </c>
      <c r="G189" t="s" s="4">
        <v>1518</v>
      </c>
      <c r="H189" t="s" s="4">
        <v>1518</v>
      </c>
      <c r="I189" t="s" s="4">
        <v>1457</v>
      </c>
      <c r="J189" t="s" s="4">
        <v>1519</v>
      </c>
      <c r="K189" t="s" s="4">
        <v>1472</v>
      </c>
      <c r="L189" t="s" s="4">
        <v>1460</v>
      </c>
      <c r="M189" t="s" s="4">
        <v>1474</v>
      </c>
      <c r="N189" t="s" s="4">
        <v>1487</v>
      </c>
      <c r="O189" t="s" s="4">
        <v>1095</v>
      </c>
      <c r="P189" t="s" s="4">
        <v>1462</v>
      </c>
      <c r="Q189" t="s" s="4">
        <v>1463</v>
      </c>
    </row>
    <row r="190" ht="45.0" customHeight="true">
      <c r="A190" t="s" s="4">
        <v>1094</v>
      </c>
      <c r="B190" t="s" s="4">
        <v>2451</v>
      </c>
      <c r="C190" t="s" s="4">
        <v>1521</v>
      </c>
      <c r="D190" t="s" s="4">
        <v>1048</v>
      </c>
      <c r="E190" t="s" s="4">
        <v>1453</v>
      </c>
      <c r="F190" t="s" s="4">
        <v>1739</v>
      </c>
      <c r="G190" t="s" s="4">
        <v>1518</v>
      </c>
      <c r="H190" t="s" s="4">
        <v>1518</v>
      </c>
      <c r="I190" t="s" s="4">
        <v>1457</v>
      </c>
      <c r="J190" t="s" s="4">
        <v>1519</v>
      </c>
      <c r="K190" t="s" s="4">
        <v>1472</v>
      </c>
      <c r="L190" t="s" s="4">
        <v>1460</v>
      </c>
      <c r="M190" t="s" s="4">
        <v>1474</v>
      </c>
      <c r="N190" t="s" s="4">
        <v>1487</v>
      </c>
      <c r="O190" t="s" s="4">
        <v>1095</v>
      </c>
      <c r="P190" t="s" s="4">
        <v>1462</v>
      </c>
      <c r="Q190" t="s" s="4">
        <v>1463</v>
      </c>
    </row>
    <row r="191" ht="45.0" customHeight="true">
      <c r="A191" t="s" s="4">
        <v>1097</v>
      </c>
      <c r="B191" t="s" s="4">
        <v>2452</v>
      </c>
      <c r="C191" t="s" s="4">
        <v>1521</v>
      </c>
      <c r="D191" t="s" s="4">
        <v>1048</v>
      </c>
      <c r="E191" t="s" s="4">
        <v>1453</v>
      </c>
      <c r="F191" t="s" s="4">
        <v>1739</v>
      </c>
      <c r="G191" t="s" s="4">
        <v>1518</v>
      </c>
      <c r="H191" t="s" s="4">
        <v>1518</v>
      </c>
      <c r="I191" t="s" s="4">
        <v>1457</v>
      </c>
      <c r="J191" t="s" s="4">
        <v>1519</v>
      </c>
      <c r="K191" t="s" s="4">
        <v>1472</v>
      </c>
      <c r="L191" t="s" s="4">
        <v>1460</v>
      </c>
      <c r="M191" t="s" s="4">
        <v>1474</v>
      </c>
      <c r="N191" t="s" s="4">
        <v>1487</v>
      </c>
      <c r="O191" t="s" s="4">
        <v>1095</v>
      </c>
      <c r="P191" t="s" s="4">
        <v>1462</v>
      </c>
      <c r="Q191" t="s" s="4">
        <v>1463</v>
      </c>
    </row>
    <row r="192" ht="45.0" customHeight="true">
      <c r="A192" t="s" s="4">
        <v>1100</v>
      </c>
      <c r="B192" t="s" s="4">
        <v>2453</v>
      </c>
      <c r="C192" t="s" s="4">
        <v>1521</v>
      </c>
      <c r="D192" t="s" s="4">
        <v>1048</v>
      </c>
      <c r="E192" t="s" s="4">
        <v>1453</v>
      </c>
      <c r="F192" t="s" s="4">
        <v>1739</v>
      </c>
      <c r="G192" t="s" s="4">
        <v>1518</v>
      </c>
      <c r="H192" t="s" s="4">
        <v>1518</v>
      </c>
      <c r="I192" t="s" s="4">
        <v>1457</v>
      </c>
      <c r="J192" t="s" s="4">
        <v>1519</v>
      </c>
      <c r="K192" t="s" s="4">
        <v>1472</v>
      </c>
      <c r="L192" t="s" s="4">
        <v>1460</v>
      </c>
      <c r="M192" t="s" s="4">
        <v>1474</v>
      </c>
      <c r="N192" t="s" s="4">
        <v>1487</v>
      </c>
      <c r="O192" t="s" s="4">
        <v>1095</v>
      </c>
      <c r="P192" t="s" s="4">
        <v>1462</v>
      </c>
      <c r="Q192" t="s" s="4">
        <v>1463</v>
      </c>
    </row>
    <row r="193" ht="45.0" customHeight="true">
      <c r="A193" t="s" s="4">
        <v>1106</v>
      </c>
      <c r="B193" t="s" s="4">
        <v>2454</v>
      </c>
      <c r="C193" t="s" s="4">
        <v>1754</v>
      </c>
      <c r="D193" t="s" s="4">
        <v>1755</v>
      </c>
      <c r="E193" t="s" s="4">
        <v>1453</v>
      </c>
      <c r="F193" t="s" s="4">
        <v>1454</v>
      </c>
      <c r="G193" t="s" s="4">
        <v>1456</v>
      </c>
      <c r="H193" t="s" s="4">
        <v>1456</v>
      </c>
      <c r="I193" t="s" s="4">
        <v>1457</v>
      </c>
      <c r="J193" t="s" s="4">
        <v>1458</v>
      </c>
      <c r="K193" t="s" s="4">
        <v>1472</v>
      </c>
      <c r="L193" t="s" s="4">
        <v>1460</v>
      </c>
      <c r="M193" t="s" s="4">
        <v>269</v>
      </c>
      <c r="N193" t="s" s="4">
        <v>1487</v>
      </c>
      <c r="O193" t="s" s="4">
        <v>1095</v>
      </c>
      <c r="P193" t="s" s="4">
        <v>1462</v>
      </c>
      <c r="Q193" t="s" s="4">
        <v>1463</v>
      </c>
    </row>
    <row r="194" ht="45.0" customHeight="true">
      <c r="A194" t="s" s="4">
        <v>1113</v>
      </c>
      <c r="B194" t="s" s="4">
        <v>2455</v>
      </c>
      <c r="C194" t="s" s="4">
        <v>1754</v>
      </c>
      <c r="D194" t="s" s="4">
        <v>1755</v>
      </c>
      <c r="E194" t="s" s="4">
        <v>1453</v>
      </c>
      <c r="F194" t="s" s="4">
        <v>1454</v>
      </c>
      <c r="G194" t="s" s="4">
        <v>1456</v>
      </c>
      <c r="H194" t="s" s="4">
        <v>1456</v>
      </c>
      <c r="I194" t="s" s="4">
        <v>1457</v>
      </c>
      <c r="J194" t="s" s="4">
        <v>1458</v>
      </c>
      <c r="K194" t="s" s="4">
        <v>1472</v>
      </c>
      <c r="L194" t="s" s="4">
        <v>1460</v>
      </c>
      <c r="M194" t="s" s="4">
        <v>269</v>
      </c>
      <c r="N194" t="s" s="4">
        <v>1487</v>
      </c>
      <c r="O194" t="s" s="4">
        <v>1095</v>
      </c>
      <c r="P194" t="s" s="4">
        <v>1462</v>
      </c>
      <c r="Q194" t="s" s="4">
        <v>1463</v>
      </c>
    </row>
    <row r="195" ht="45.0" customHeight="true">
      <c r="A195" t="s" s="4">
        <v>1117</v>
      </c>
      <c r="B195" t="s" s="4">
        <v>2456</v>
      </c>
      <c r="C195" t="s" s="4">
        <v>1754</v>
      </c>
      <c r="D195" t="s" s="4">
        <v>1755</v>
      </c>
      <c r="E195" t="s" s="4">
        <v>1453</v>
      </c>
      <c r="F195" t="s" s="4">
        <v>1454</v>
      </c>
      <c r="G195" t="s" s="4">
        <v>1456</v>
      </c>
      <c r="H195" t="s" s="4">
        <v>1456</v>
      </c>
      <c r="I195" t="s" s="4">
        <v>1457</v>
      </c>
      <c r="J195" t="s" s="4">
        <v>1458</v>
      </c>
      <c r="K195" t="s" s="4">
        <v>1472</v>
      </c>
      <c r="L195" t="s" s="4">
        <v>1460</v>
      </c>
      <c r="M195" t="s" s="4">
        <v>269</v>
      </c>
      <c r="N195" t="s" s="4">
        <v>1487</v>
      </c>
      <c r="O195" t="s" s="4">
        <v>1095</v>
      </c>
      <c r="P195" t="s" s="4">
        <v>1462</v>
      </c>
      <c r="Q195" t="s" s="4">
        <v>1463</v>
      </c>
    </row>
    <row r="196" ht="45.0" customHeight="true">
      <c r="A196" t="s" s="4">
        <v>1121</v>
      </c>
      <c r="B196" t="s" s="4">
        <v>2457</v>
      </c>
      <c r="C196" t="s" s="4">
        <v>1754</v>
      </c>
      <c r="D196" t="s" s="4">
        <v>1755</v>
      </c>
      <c r="E196" t="s" s="4">
        <v>1453</v>
      </c>
      <c r="F196" t="s" s="4">
        <v>1454</v>
      </c>
      <c r="G196" t="s" s="4">
        <v>1456</v>
      </c>
      <c r="H196" t="s" s="4">
        <v>1456</v>
      </c>
      <c r="I196" t="s" s="4">
        <v>1457</v>
      </c>
      <c r="J196" t="s" s="4">
        <v>1458</v>
      </c>
      <c r="K196" t="s" s="4">
        <v>1472</v>
      </c>
      <c r="L196" t="s" s="4">
        <v>1460</v>
      </c>
      <c r="M196" t="s" s="4">
        <v>269</v>
      </c>
      <c r="N196" t="s" s="4">
        <v>1487</v>
      </c>
      <c r="O196" t="s" s="4">
        <v>1095</v>
      </c>
      <c r="P196" t="s" s="4">
        <v>1462</v>
      </c>
      <c r="Q196" t="s" s="4">
        <v>1463</v>
      </c>
    </row>
    <row r="197" ht="45.0" customHeight="true">
      <c r="A197" t="s" s="4">
        <v>1125</v>
      </c>
      <c r="B197" t="s" s="4">
        <v>2458</v>
      </c>
      <c r="C197" t="s" s="4">
        <v>1754</v>
      </c>
      <c r="D197" t="s" s="4">
        <v>1755</v>
      </c>
      <c r="E197" t="s" s="4">
        <v>1453</v>
      </c>
      <c r="F197" t="s" s="4">
        <v>1454</v>
      </c>
      <c r="G197" t="s" s="4">
        <v>1456</v>
      </c>
      <c r="H197" t="s" s="4">
        <v>1456</v>
      </c>
      <c r="I197" t="s" s="4">
        <v>1457</v>
      </c>
      <c r="J197" t="s" s="4">
        <v>1458</v>
      </c>
      <c r="K197" t="s" s="4">
        <v>1472</v>
      </c>
      <c r="L197" t="s" s="4">
        <v>1460</v>
      </c>
      <c r="M197" t="s" s="4">
        <v>269</v>
      </c>
      <c r="N197" t="s" s="4">
        <v>1487</v>
      </c>
      <c r="O197" t="s" s="4">
        <v>1095</v>
      </c>
      <c r="P197" t="s" s="4">
        <v>1462</v>
      </c>
      <c r="Q197" t="s" s="4">
        <v>1463</v>
      </c>
    </row>
    <row r="198" ht="45.0" customHeight="true">
      <c r="A198" t="s" s="4">
        <v>1129</v>
      </c>
      <c r="B198" t="s" s="4">
        <v>2459</v>
      </c>
      <c r="C198" t="s" s="4">
        <v>1754</v>
      </c>
      <c r="D198" t="s" s="4">
        <v>1755</v>
      </c>
      <c r="E198" t="s" s="4">
        <v>1453</v>
      </c>
      <c r="F198" t="s" s="4">
        <v>1454</v>
      </c>
      <c r="G198" t="s" s="4">
        <v>1456</v>
      </c>
      <c r="H198" t="s" s="4">
        <v>1456</v>
      </c>
      <c r="I198" t="s" s="4">
        <v>1457</v>
      </c>
      <c r="J198" t="s" s="4">
        <v>1458</v>
      </c>
      <c r="K198" t="s" s="4">
        <v>1472</v>
      </c>
      <c r="L198" t="s" s="4">
        <v>1460</v>
      </c>
      <c r="M198" t="s" s="4">
        <v>269</v>
      </c>
      <c r="N198" t="s" s="4">
        <v>1487</v>
      </c>
      <c r="O198" t="s" s="4">
        <v>1095</v>
      </c>
      <c r="P198" t="s" s="4">
        <v>1462</v>
      </c>
      <c r="Q198" t="s" s="4">
        <v>1463</v>
      </c>
    </row>
    <row r="199" ht="45.0" customHeight="true">
      <c r="A199" t="s" s="4">
        <v>1133</v>
      </c>
      <c r="B199" t="s" s="4">
        <v>2460</v>
      </c>
      <c r="C199" t="s" s="4">
        <v>1754</v>
      </c>
      <c r="D199" t="s" s="4">
        <v>1755</v>
      </c>
      <c r="E199" t="s" s="4">
        <v>1453</v>
      </c>
      <c r="F199" t="s" s="4">
        <v>1454</v>
      </c>
      <c r="G199" t="s" s="4">
        <v>1456</v>
      </c>
      <c r="H199" t="s" s="4">
        <v>1456</v>
      </c>
      <c r="I199" t="s" s="4">
        <v>1457</v>
      </c>
      <c r="J199" t="s" s="4">
        <v>1458</v>
      </c>
      <c r="K199" t="s" s="4">
        <v>1472</v>
      </c>
      <c r="L199" t="s" s="4">
        <v>1460</v>
      </c>
      <c r="M199" t="s" s="4">
        <v>269</v>
      </c>
      <c r="N199" t="s" s="4">
        <v>1487</v>
      </c>
      <c r="O199" t="s" s="4">
        <v>1095</v>
      </c>
      <c r="P199" t="s" s="4">
        <v>1462</v>
      </c>
      <c r="Q199" t="s" s="4">
        <v>1463</v>
      </c>
    </row>
    <row r="200" ht="45.0" customHeight="true">
      <c r="A200" t="s" s="4">
        <v>1137</v>
      </c>
      <c r="B200" t="s" s="4">
        <v>2461</v>
      </c>
      <c r="C200" t="s" s="4">
        <v>1754</v>
      </c>
      <c r="D200" t="s" s="4">
        <v>1755</v>
      </c>
      <c r="E200" t="s" s="4">
        <v>1453</v>
      </c>
      <c r="F200" t="s" s="4">
        <v>1454</v>
      </c>
      <c r="G200" t="s" s="4">
        <v>1456</v>
      </c>
      <c r="H200" t="s" s="4">
        <v>1456</v>
      </c>
      <c r="I200" t="s" s="4">
        <v>1457</v>
      </c>
      <c r="J200" t="s" s="4">
        <v>1458</v>
      </c>
      <c r="K200" t="s" s="4">
        <v>1472</v>
      </c>
      <c r="L200" t="s" s="4">
        <v>1460</v>
      </c>
      <c r="M200" t="s" s="4">
        <v>269</v>
      </c>
      <c r="N200" t="s" s="4">
        <v>1487</v>
      </c>
      <c r="O200" t="s" s="4">
        <v>1095</v>
      </c>
      <c r="P200" t="s" s="4">
        <v>1462</v>
      </c>
      <c r="Q200" t="s" s="4">
        <v>1463</v>
      </c>
    </row>
    <row r="201" ht="45.0" customHeight="true">
      <c r="A201" t="s" s="4">
        <v>1141</v>
      </c>
      <c r="B201" t="s" s="4">
        <v>2462</v>
      </c>
      <c r="C201" t="s" s="4">
        <v>1754</v>
      </c>
      <c r="D201" t="s" s="4">
        <v>1755</v>
      </c>
      <c r="E201" t="s" s="4">
        <v>1453</v>
      </c>
      <c r="F201" t="s" s="4">
        <v>1454</v>
      </c>
      <c r="G201" t="s" s="4">
        <v>1456</v>
      </c>
      <c r="H201" t="s" s="4">
        <v>1456</v>
      </c>
      <c r="I201" t="s" s="4">
        <v>1457</v>
      </c>
      <c r="J201" t="s" s="4">
        <v>1458</v>
      </c>
      <c r="K201" t="s" s="4">
        <v>1472</v>
      </c>
      <c r="L201" t="s" s="4">
        <v>1460</v>
      </c>
      <c r="M201" t="s" s="4">
        <v>269</v>
      </c>
      <c r="N201" t="s" s="4">
        <v>1487</v>
      </c>
      <c r="O201" t="s" s="4">
        <v>1095</v>
      </c>
      <c r="P201" t="s" s="4">
        <v>1462</v>
      </c>
      <c r="Q201" t="s" s="4">
        <v>1463</v>
      </c>
    </row>
    <row r="202" ht="45.0" customHeight="true">
      <c r="A202" t="s" s="4">
        <v>1145</v>
      </c>
      <c r="B202" t="s" s="4">
        <v>2463</v>
      </c>
      <c r="C202" t="s" s="4">
        <v>1754</v>
      </c>
      <c r="D202" t="s" s="4">
        <v>1755</v>
      </c>
      <c r="E202" t="s" s="4">
        <v>1453</v>
      </c>
      <c r="F202" t="s" s="4">
        <v>1454</v>
      </c>
      <c r="G202" t="s" s="4">
        <v>1456</v>
      </c>
      <c r="H202" t="s" s="4">
        <v>1456</v>
      </c>
      <c r="I202" t="s" s="4">
        <v>1457</v>
      </c>
      <c r="J202" t="s" s="4">
        <v>1458</v>
      </c>
      <c r="K202" t="s" s="4">
        <v>1472</v>
      </c>
      <c r="L202" t="s" s="4">
        <v>1460</v>
      </c>
      <c r="M202" t="s" s="4">
        <v>269</v>
      </c>
      <c r="N202" t="s" s="4">
        <v>1487</v>
      </c>
      <c r="O202" t="s" s="4">
        <v>1095</v>
      </c>
      <c r="P202" t="s" s="4">
        <v>1462</v>
      </c>
      <c r="Q202" t="s" s="4">
        <v>1463</v>
      </c>
    </row>
    <row r="203" ht="45.0" customHeight="true">
      <c r="A203" t="s" s="4">
        <v>1149</v>
      </c>
      <c r="B203" t="s" s="4">
        <v>2464</v>
      </c>
      <c r="C203" t="s" s="4">
        <v>1754</v>
      </c>
      <c r="D203" t="s" s="4">
        <v>1755</v>
      </c>
      <c r="E203" t="s" s="4">
        <v>1453</v>
      </c>
      <c r="F203" t="s" s="4">
        <v>1454</v>
      </c>
      <c r="G203" t="s" s="4">
        <v>1456</v>
      </c>
      <c r="H203" t="s" s="4">
        <v>1456</v>
      </c>
      <c r="I203" t="s" s="4">
        <v>1457</v>
      </c>
      <c r="J203" t="s" s="4">
        <v>1458</v>
      </c>
      <c r="K203" t="s" s="4">
        <v>1472</v>
      </c>
      <c r="L203" t="s" s="4">
        <v>1460</v>
      </c>
      <c r="M203" t="s" s="4">
        <v>269</v>
      </c>
      <c r="N203" t="s" s="4">
        <v>1487</v>
      </c>
      <c r="O203" t="s" s="4">
        <v>1095</v>
      </c>
      <c r="P203" t="s" s="4">
        <v>1462</v>
      </c>
      <c r="Q203" t="s" s="4">
        <v>1463</v>
      </c>
    </row>
    <row r="204" ht="45.0" customHeight="true">
      <c r="A204" t="s" s="4">
        <v>1159</v>
      </c>
      <c r="B204" t="s" s="4">
        <v>2465</v>
      </c>
      <c r="C204" t="s" s="4">
        <v>1464</v>
      </c>
      <c r="D204" t="s" s="4">
        <v>1162</v>
      </c>
      <c r="E204" t="s" s="4">
        <v>1453</v>
      </c>
      <c r="F204" t="s" s="4">
        <v>1768</v>
      </c>
      <c r="G204" t="s" s="4">
        <v>1455</v>
      </c>
      <c r="H204" t="s" s="4">
        <v>1456</v>
      </c>
      <c r="I204" t="s" s="4">
        <v>1457</v>
      </c>
      <c r="J204" t="s" s="4">
        <v>1769</v>
      </c>
      <c r="K204" t="s" s="4">
        <v>1472</v>
      </c>
      <c r="L204" t="s" s="4">
        <v>1460</v>
      </c>
      <c r="M204" t="s" s="4">
        <v>269</v>
      </c>
      <c r="N204" t="s" s="4">
        <v>1487</v>
      </c>
      <c r="O204" t="s" s="4">
        <v>1095</v>
      </c>
      <c r="P204" t="s" s="4">
        <v>1462</v>
      </c>
      <c r="Q204" t="s" s="4">
        <v>1463</v>
      </c>
    </row>
    <row r="205" ht="45.0" customHeight="true">
      <c r="A205" t="s" s="4">
        <v>1167</v>
      </c>
      <c r="B205" t="s" s="4">
        <v>2466</v>
      </c>
      <c r="C205" t="s" s="4">
        <v>1464</v>
      </c>
      <c r="D205" t="s" s="4">
        <v>1162</v>
      </c>
      <c r="E205" t="s" s="4">
        <v>1453</v>
      </c>
      <c r="F205" t="s" s="4">
        <v>1768</v>
      </c>
      <c r="G205" t="s" s="4">
        <v>1455</v>
      </c>
      <c r="H205" t="s" s="4">
        <v>1456</v>
      </c>
      <c r="I205" t="s" s="4">
        <v>1457</v>
      </c>
      <c r="J205" t="s" s="4">
        <v>1769</v>
      </c>
      <c r="K205" t="s" s="4">
        <v>1472</v>
      </c>
      <c r="L205" t="s" s="4">
        <v>1460</v>
      </c>
      <c r="M205" t="s" s="4">
        <v>269</v>
      </c>
      <c r="N205" t="s" s="4">
        <v>1487</v>
      </c>
      <c r="O205" t="s" s="4">
        <v>1095</v>
      </c>
      <c r="P205" t="s" s="4">
        <v>1462</v>
      </c>
      <c r="Q205" t="s" s="4">
        <v>1463</v>
      </c>
    </row>
    <row r="206" ht="45.0" customHeight="true">
      <c r="A206" t="s" s="4">
        <v>1172</v>
      </c>
      <c r="B206" t="s" s="4">
        <v>2467</v>
      </c>
      <c r="C206" t="s" s="4">
        <v>1464</v>
      </c>
      <c r="D206" t="s" s="4">
        <v>1162</v>
      </c>
      <c r="E206" t="s" s="4">
        <v>1453</v>
      </c>
      <c r="F206" t="s" s="4">
        <v>1768</v>
      </c>
      <c r="G206" t="s" s="4">
        <v>1455</v>
      </c>
      <c r="H206" t="s" s="4">
        <v>1456</v>
      </c>
      <c r="I206" t="s" s="4">
        <v>1457</v>
      </c>
      <c r="J206" t="s" s="4">
        <v>1769</v>
      </c>
      <c r="K206" t="s" s="4">
        <v>1472</v>
      </c>
      <c r="L206" t="s" s="4">
        <v>1460</v>
      </c>
      <c r="M206" t="s" s="4">
        <v>269</v>
      </c>
      <c r="N206" t="s" s="4">
        <v>1487</v>
      </c>
      <c r="O206" t="s" s="4">
        <v>1095</v>
      </c>
      <c r="P206" t="s" s="4">
        <v>1462</v>
      </c>
      <c r="Q206" t="s" s="4">
        <v>1463</v>
      </c>
    </row>
    <row r="207" ht="45.0" customHeight="true">
      <c r="A207" t="s" s="4">
        <v>1176</v>
      </c>
      <c r="B207" t="s" s="4">
        <v>2468</v>
      </c>
      <c r="C207" t="s" s="4">
        <v>1464</v>
      </c>
      <c r="D207" t="s" s="4">
        <v>1162</v>
      </c>
      <c r="E207" t="s" s="4">
        <v>1453</v>
      </c>
      <c r="F207" t="s" s="4">
        <v>1768</v>
      </c>
      <c r="G207" t="s" s="4">
        <v>1455</v>
      </c>
      <c r="H207" t="s" s="4">
        <v>1456</v>
      </c>
      <c r="I207" t="s" s="4">
        <v>1457</v>
      </c>
      <c r="J207" t="s" s="4">
        <v>1769</v>
      </c>
      <c r="K207" t="s" s="4">
        <v>1472</v>
      </c>
      <c r="L207" t="s" s="4">
        <v>1460</v>
      </c>
      <c r="M207" t="s" s="4">
        <v>269</v>
      </c>
      <c r="N207" t="s" s="4">
        <v>1487</v>
      </c>
      <c r="O207" t="s" s="4">
        <v>1095</v>
      </c>
      <c r="P207" t="s" s="4">
        <v>1462</v>
      </c>
      <c r="Q207" t="s" s="4">
        <v>1463</v>
      </c>
    </row>
    <row r="208" ht="45.0" customHeight="true">
      <c r="A208" t="s" s="4">
        <v>1180</v>
      </c>
      <c r="B208" t="s" s="4">
        <v>2469</v>
      </c>
      <c r="C208" t="s" s="4">
        <v>1754</v>
      </c>
      <c r="D208" t="s" s="4">
        <v>1755</v>
      </c>
      <c r="E208" t="s" s="4">
        <v>1453</v>
      </c>
      <c r="F208" t="s" s="4">
        <v>1454</v>
      </c>
      <c r="G208" t="s" s="4">
        <v>1456</v>
      </c>
      <c r="H208" t="s" s="4">
        <v>1456</v>
      </c>
      <c r="I208" t="s" s="4">
        <v>1457</v>
      </c>
      <c r="J208" t="s" s="4">
        <v>1458</v>
      </c>
      <c r="K208" t="s" s="4">
        <v>1472</v>
      </c>
      <c r="L208" t="s" s="4">
        <v>1460</v>
      </c>
      <c r="M208" t="s" s="4">
        <v>269</v>
      </c>
      <c r="N208" t="s" s="4">
        <v>1487</v>
      </c>
      <c r="O208" t="s" s="4">
        <v>1095</v>
      </c>
      <c r="P208" t="s" s="4">
        <v>1462</v>
      </c>
      <c r="Q208" t="s" s="4">
        <v>1463</v>
      </c>
    </row>
    <row r="209" ht="45.0" customHeight="true">
      <c r="A209" t="s" s="4">
        <v>1184</v>
      </c>
      <c r="B209" t="s" s="4">
        <v>2470</v>
      </c>
      <c r="C209" t="s" s="4">
        <v>1754</v>
      </c>
      <c r="D209" t="s" s="4">
        <v>1755</v>
      </c>
      <c r="E209" t="s" s="4">
        <v>1453</v>
      </c>
      <c r="F209" t="s" s="4">
        <v>1454</v>
      </c>
      <c r="G209" t="s" s="4">
        <v>1456</v>
      </c>
      <c r="H209" t="s" s="4">
        <v>1456</v>
      </c>
      <c r="I209" t="s" s="4">
        <v>1457</v>
      </c>
      <c r="J209" t="s" s="4">
        <v>1458</v>
      </c>
      <c r="K209" t="s" s="4">
        <v>1472</v>
      </c>
      <c r="L209" t="s" s="4">
        <v>1460</v>
      </c>
      <c r="M209" t="s" s="4">
        <v>269</v>
      </c>
      <c r="N209" t="s" s="4">
        <v>1487</v>
      </c>
      <c r="O209" t="s" s="4">
        <v>1095</v>
      </c>
      <c r="P209" t="s" s="4">
        <v>1462</v>
      </c>
      <c r="Q209" t="s" s="4">
        <v>1463</v>
      </c>
    </row>
    <row r="210" ht="45.0" customHeight="true">
      <c r="A210" t="s" s="4">
        <v>1188</v>
      </c>
      <c r="B210" t="s" s="4">
        <v>2471</v>
      </c>
      <c r="C210" t="s" s="4">
        <v>1754</v>
      </c>
      <c r="D210" t="s" s="4">
        <v>1755</v>
      </c>
      <c r="E210" t="s" s="4">
        <v>1453</v>
      </c>
      <c r="F210" t="s" s="4">
        <v>1454</v>
      </c>
      <c r="G210" t="s" s="4">
        <v>1456</v>
      </c>
      <c r="H210" t="s" s="4">
        <v>1456</v>
      </c>
      <c r="I210" t="s" s="4">
        <v>1457</v>
      </c>
      <c r="J210" t="s" s="4">
        <v>1458</v>
      </c>
      <c r="K210" t="s" s="4">
        <v>1472</v>
      </c>
      <c r="L210" t="s" s="4">
        <v>1460</v>
      </c>
      <c r="M210" t="s" s="4">
        <v>269</v>
      </c>
      <c r="N210" t="s" s="4">
        <v>1487</v>
      </c>
      <c r="O210" t="s" s="4">
        <v>1095</v>
      </c>
      <c r="P210" t="s" s="4">
        <v>1462</v>
      </c>
      <c r="Q210" t="s" s="4">
        <v>1463</v>
      </c>
    </row>
    <row r="211" ht="45.0" customHeight="true">
      <c r="A211" t="s" s="4">
        <v>1192</v>
      </c>
      <c r="B211" t="s" s="4">
        <v>2472</v>
      </c>
      <c r="C211" t="s" s="4">
        <v>1754</v>
      </c>
      <c r="D211" t="s" s="4">
        <v>1755</v>
      </c>
      <c r="E211" t="s" s="4">
        <v>1453</v>
      </c>
      <c r="F211" t="s" s="4">
        <v>1454</v>
      </c>
      <c r="G211" t="s" s="4">
        <v>1456</v>
      </c>
      <c r="H211" t="s" s="4">
        <v>1456</v>
      </c>
      <c r="I211" t="s" s="4">
        <v>1457</v>
      </c>
      <c r="J211" t="s" s="4">
        <v>1458</v>
      </c>
      <c r="K211" t="s" s="4">
        <v>1472</v>
      </c>
      <c r="L211" t="s" s="4">
        <v>1460</v>
      </c>
      <c r="M211" t="s" s="4">
        <v>269</v>
      </c>
      <c r="N211" t="s" s="4">
        <v>1487</v>
      </c>
      <c r="O211" t="s" s="4">
        <v>1095</v>
      </c>
      <c r="P211" t="s" s="4">
        <v>1462</v>
      </c>
      <c r="Q211" t="s" s="4">
        <v>1463</v>
      </c>
    </row>
    <row r="212" ht="45.0" customHeight="true">
      <c r="A212" t="s" s="4">
        <v>1196</v>
      </c>
      <c r="B212" t="s" s="4">
        <v>2473</v>
      </c>
      <c r="C212" t="s" s="4">
        <v>1464</v>
      </c>
      <c r="D212" t="s" s="4">
        <v>1162</v>
      </c>
      <c r="E212" t="s" s="4">
        <v>1453</v>
      </c>
      <c r="F212" t="s" s="4">
        <v>1768</v>
      </c>
      <c r="G212" t="s" s="4">
        <v>1455</v>
      </c>
      <c r="H212" t="s" s="4">
        <v>1456</v>
      </c>
      <c r="I212" t="s" s="4">
        <v>1457</v>
      </c>
      <c r="J212" t="s" s="4">
        <v>1769</v>
      </c>
      <c r="K212" t="s" s="4">
        <v>1472</v>
      </c>
      <c r="L212" t="s" s="4">
        <v>1460</v>
      </c>
      <c r="M212" t="s" s="4">
        <v>269</v>
      </c>
      <c r="N212" t="s" s="4">
        <v>1487</v>
      </c>
      <c r="O212" t="s" s="4">
        <v>1095</v>
      </c>
      <c r="P212" t="s" s="4">
        <v>1462</v>
      </c>
      <c r="Q212" t="s" s="4">
        <v>1463</v>
      </c>
    </row>
    <row r="213" ht="45.0" customHeight="true">
      <c r="A213" t="s" s="4">
        <v>1200</v>
      </c>
      <c r="B213" t="s" s="4">
        <v>2474</v>
      </c>
      <c r="C213" t="s" s="4">
        <v>1464</v>
      </c>
      <c r="D213" t="s" s="4">
        <v>1162</v>
      </c>
      <c r="E213" t="s" s="4">
        <v>1453</v>
      </c>
      <c r="F213" t="s" s="4">
        <v>1768</v>
      </c>
      <c r="G213" t="s" s="4">
        <v>1455</v>
      </c>
      <c r="H213" t="s" s="4">
        <v>1456</v>
      </c>
      <c r="I213" t="s" s="4">
        <v>1457</v>
      </c>
      <c r="J213" t="s" s="4">
        <v>1769</v>
      </c>
      <c r="K213" t="s" s="4">
        <v>1472</v>
      </c>
      <c r="L213" t="s" s="4">
        <v>1460</v>
      </c>
      <c r="M213" t="s" s="4">
        <v>269</v>
      </c>
      <c r="N213" t="s" s="4">
        <v>1487</v>
      </c>
      <c r="O213" t="s" s="4">
        <v>1095</v>
      </c>
      <c r="P213" t="s" s="4">
        <v>1462</v>
      </c>
      <c r="Q213" t="s" s="4">
        <v>1463</v>
      </c>
    </row>
    <row r="214" ht="45.0" customHeight="true">
      <c r="A214" t="s" s="4">
        <v>1204</v>
      </c>
      <c r="B214" t="s" s="4">
        <v>2475</v>
      </c>
      <c r="C214" t="s" s="4">
        <v>1464</v>
      </c>
      <c r="D214" t="s" s="4">
        <v>1162</v>
      </c>
      <c r="E214" t="s" s="4">
        <v>1453</v>
      </c>
      <c r="F214" t="s" s="4">
        <v>1768</v>
      </c>
      <c r="G214" t="s" s="4">
        <v>1455</v>
      </c>
      <c r="H214" t="s" s="4">
        <v>1456</v>
      </c>
      <c r="I214" t="s" s="4">
        <v>1457</v>
      </c>
      <c r="J214" t="s" s="4">
        <v>1769</v>
      </c>
      <c r="K214" t="s" s="4">
        <v>1472</v>
      </c>
      <c r="L214" t="s" s="4">
        <v>1460</v>
      </c>
      <c r="M214" t="s" s="4">
        <v>269</v>
      </c>
      <c r="N214" t="s" s="4">
        <v>1487</v>
      </c>
      <c r="O214" t="s" s="4">
        <v>1095</v>
      </c>
      <c r="P214" t="s" s="4">
        <v>1462</v>
      </c>
      <c r="Q214" t="s" s="4">
        <v>1463</v>
      </c>
    </row>
    <row r="215" ht="45.0" customHeight="true">
      <c r="A215" t="s" s="4">
        <v>1208</v>
      </c>
      <c r="B215" t="s" s="4">
        <v>2476</v>
      </c>
      <c r="C215" t="s" s="4">
        <v>1464</v>
      </c>
      <c r="D215" t="s" s="4">
        <v>1162</v>
      </c>
      <c r="E215" t="s" s="4">
        <v>1453</v>
      </c>
      <c r="F215" t="s" s="4">
        <v>1768</v>
      </c>
      <c r="G215" t="s" s="4">
        <v>1455</v>
      </c>
      <c r="H215" t="s" s="4">
        <v>1456</v>
      </c>
      <c r="I215" t="s" s="4">
        <v>1457</v>
      </c>
      <c r="J215" t="s" s="4">
        <v>1769</v>
      </c>
      <c r="K215" t="s" s="4">
        <v>1472</v>
      </c>
      <c r="L215" t="s" s="4">
        <v>1460</v>
      </c>
      <c r="M215" t="s" s="4">
        <v>269</v>
      </c>
      <c r="N215" t="s" s="4">
        <v>1487</v>
      </c>
      <c r="O215" t="s" s="4">
        <v>1095</v>
      </c>
      <c r="P215" t="s" s="4">
        <v>1462</v>
      </c>
      <c r="Q215" t="s" s="4">
        <v>1463</v>
      </c>
    </row>
    <row r="216" ht="45.0" customHeight="true">
      <c r="A216" t="s" s="4">
        <v>1218</v>
      </c>
      <c r="B216" t="s" s="4">
        <v>2477</v>
      </c>
      <c r="C216" t="s" s="4">
        <v>1630</v>
      </c>
      <c r="D216" t="s" s="4">
        <v>1221</v>
      </c>
      <c r="E216" t="s" s="4">
        <v>1453</v>
      </c>
      <c r="F216" t="s" s="4">
        <v>1785</v>
      </c>
      <c r="G216" t="s" s="4">
        <v>1786</v>
      </c>
      <c r="H216" t="s" s="4">
        <v>1786</v>
      </c>
      <c r="I216" t="s" s="4">
        <v>1457</v>
      </c>
      <c r="J216" t="s" s="4">
        <v>1628</v>
      </c>
      <c r="K216" t="s" s="4">
        <v>6</v>
      </c>
      <c r="L216" t="s" s="4">
        <v>1473</v>
      </c>
      <c r="M216" t="s" s="4">
        <v>269</v>
      </c>
      <c r="N216" t="s" s="4">
        <v>1475</v>
      </c>
      <c r="O216" t="s" s="4">
        <v>1095</v>
      </c>
      <c r="P216" t="s" s="4">
        <v>1462</v>
      </c>
      <c r="Q216" t="s" s="4">
        <v>1463</v>
      </c>
    </row>
    <row r="217" ht="45.0" customHeight="true">
      <c r="A217" t="s" s="4">
        <v>1226</v>
      </c>
      <c r="B217" t="s" s="4">
        <v>2478</v>
      </c>
      <c r="C217" t="s" s="4">
        <v>1719</v>
      </c>
      <c r="D217" t="s" s="4">
        <v>1720</v>
      </c>
      <c r="E217" t="s" s="4">
        <v>1453</v>
      </c>
      <c r="F217" t="s" s="4">
        <v>1716</v>
      </c>
      <c r="G217" t="s" s="4">
        <v>1456</v>
      </c>
      <c r="H217" t="s" s="4">
        <v>1456</v>
      </c>
      <c r="I217" t="s" s="4">
        <v>1457</v>
      </c>
      <c r="J217" t="s" s="4">
        <v>1717</v>
      </c>
      <c r="K217" t="s" s="4">
        <v>1472</v>
      </c>
      <c r="L217" t="s" s="4">
        <v>1460</v>
      </c>
      <c r="M217" t="s" s="4">
        <v>269</v>
      </c>
      <c r="N217" t="s" s="4">
        <v>1487</v>
      </c>
      <c r="O217" t="s" s="4">
        <v>1095</v>
      </c>
      <c r="P217" t="s" s="4">
        <v>1462</v>
      </c>
      <c r="Q217" t="s" s="4">
        <v>1463</v>
      </c>
    </row>
    <row r="218" ht="45.0" customHeight="true">
      <c r="A218" t="s" s="4">
        <v>1231</v>
      </c>
      <c r="B218" t="s" s="4">
        <v>2479</v>
      </c>
      <c r="C218" t="s" s="4">
        <v>1719</v>
      </c>
      <c r="D218" t="s" s="4">
        <v>1720</v>
      </c>
      <c r="E218" t="s" s="4">
        <v>1453</v>
      </c>
      <c r="F218" t="s" s="4">
        <v>1716</v>
      </c>
      <c r="G218" t="s" s="4">
        <v>1456</v>
      </c>
      <c r="H218" t="s" s="4">
        <v>1456</v>
      </c>
      <c r="I218" t="s" s="4">
        <v>1457</v>
      </c>
      <c r="J218" t="s" s="4">
        <v>1717</v>
      </c>
      <c r="K218" t="s" s="4">
        <v>1472</v>
      </c>
      <c r="L218" t="s" s="4">
        <v>1460</v>
      </c>
      <c r="M218" t="s" s="4">
        <v>269</v>
      </c>
      <c r="N218" t="s" s="4">
        <v>1487</v>
      </c>
      <c r="O218" t="s" s="4">
        <v>1095</v>
      </c>
      <c r="P218" t="s" s="4">
        <v>1462</v>
      </c>
      <c r="Q218" t="s" s="4">
        <v>1463</v>
      </c>
    </row>
    <row r="219" ht="45.0" customHeight="true">
      <c r="A219" t="s" s="4">
        <v>1236</v>
      </c>
      <c r="B219" t="s" s="4">
        <v>2480</v>
      </c>
      <c r="C219" t="s" s="4">
        <v>1719</v>
      </c>
      <c r="D219" t="s" s="4">
        <v>1720</v>
      </c>
      <c r="E219" t="s" s="4">
        <v>1453</v>
      </c>
      <c r="F219" t="s" s="4">
        <v>1716</v>
      </c>
      <c r="G219" t="s" s="4">
        <v>1456</v>
      </c>
      <c r="H219" t="s" s="4">
        <v>1456</v>
      </c>
      <c r="I219" t="s" s="4">
        <v>1457</v>
      </c>
      <c r="J219" t="s" s="4">
        <v>1717</v>
      </c>
      <c r="K219" t="s" s="4">
        <v>1472</v>
      </c>
      <c r="L219" t="s" s="4">
        <v>1460</v>
      </c>
      <c r="M219" t="s" s="4">
        <v>269</v>
      </c>
      <c r="N219" t="s" s="4">
        <v>1487</v>
      </c>
      <c r="O219" t="s" s="4">
        <v>1095</v>
      </c>
      <c r="P219" t="s" s="4">
        <v>1462</v>
      </c>
      <c r="Q219" t="s" s="4">
        <v>1463</v>
      </c>
    </row>
    <row r="220" ht="45.0" customHeight="true">
      <c r="A220" t="s" s="4">
        <v>1241</v>
      </c>
      <c r="B220" t="s" s="4">
        <v>2481</v>
      </c>
      <c r="C220" t="s" s="4">
        <v>1719</v>
      </c>
      <c r="D220" t="s" s="4">
        <v>1720</v>
      </c>
      <c r="E220" t="s" s="4">
        <v>1453</v>
      </c>
      <c r="F220" t="s" s="4">
        <v>1716</v>
      </c>
      <c r="G220" t="s" s="4">
        <v>1456</v>
      </c>
      <c r="H220" t="s" s="4">
        <v>1456</v>
      </c>
      <c r="I220" t="s" s="4">
        <v>1457</v>
      </c>
      <c r="J220" t="s" s="4">
        <v>1717</v>
      </c>
      <c r="K220" t="s" s="4">
        <v>1472</v>
      </c>
      <c r="L220" t="s" s="4">
        <v>1460</v>
      </c>
      <c r="M220" t="s" s="4">
        <v>269</v>
      </c>
      <c r="N220" t="s" s="4">
        <v>1487</v>
      </c>
      <c r="O220" t="s" s="4">
        <v>1095</v>
      </c>
      <c r="P220" t="s" s="4">
        <v>1462</v>
      </c>
      <c r="Q220" t="s" s="4">
        <v>1463</v>
      </c>
    </row>
    <row r="221" ht="45.0" customHeight="true">
      <c r="A221" t="s" s="4">
        <v>1248</v>
      </c>
      <c r="B221" t="s" s="4">
        <v>2482</v>
      </c>
      <c r="C221" t="s" s="4">
        <v>1630</v>
      </c>
      <c r="D221" t="s" s="4">
        <v>1221</v>
      </c>
      <c r="E221" t="s" s="4">
        <v>1453</v>
      </c>
      <c r="F221" t="s" s="4">
        <v>1785</v>
      </c>
      <c r="G221" t="s" s="4">
        <v>1786</v>
      </c>
      <c r="H221" t="s" s="4">
        <v>1786</v>
      </c>
      <c r="I221" t="s" s="4">
        <v>1457</v>
      </c>
      <c r="J221" t="s" s="4">
        <v>1628</v>
      </c>
      <c r="K221" t="s" s="4">
        <v>6</v>
      </c>
      <c r="L221" t="s" s="4">
        <v>1473</v>
      </c>
      <c r="M221" t="s" s="4">
        <v>269</v>
      </c>
      <c r="N221" t="s" s="4">
        <v>1475</v>
      </c>
      <c r="O221" t="s" s="4">
        <v>1095</v>
      </c>
      <c r="P221" t="s" s="4">
        <v>1462</v>
      </c>
      <c r="Q221" t="s" s="4">
        <v>1463</v>
      </c>
    </row>
    <row r="222" ht="45.0" customHeight="true">
      <c r="A222" t="s" s="4">
        <v>1253</v>
      </c>
      <c r="B222" t="s" s="4">
        <v>2483</v>
      </c>
      <c r="C222" t="s" s="4">
        <v>1630</v>
      </c>
      <c r="D222" t="s" s="4">
        <v>1221</v>
      </c>
      <c r="E222" t="s" s="4">
        <v>1453</v>
      </c>
      <c r="F222" t="s" s="4">
        <v>1785</v>
      </c>
      <c r="G222" t="s" s="4">
        <v>1786</v>
      </c>
      <c r="H222" t="s" s="4">
        <v>1786</v>
      </c>
      <c r="I222" t="s" s="4">
        <v>1457</v>
      </c>
      <c r="J222" t="s" s="4">
        <v>1628</v>
      </c>
      <c r="K222" t="s" s="4">
        <v>6</v>
      </c>
      <c r="L222" t="s" s="4">
        <v>1473</v>
      </c>
      <c r="M222" t="s" s="4">
        <v>269</v>
      </c>
      <c r="N222" t="s" s="4">
        <v>1475</v>
      </c>
      <c r="O222" t="s" s="4">
        <v>1095</v>
      </c>
      <c r="P222" t="s" s="4">
        <v>1462</v>
      </c>
      <c r="Q222" t="s" s="4">
        <v>1463</v>
      </c>
    </row>
    <row r="223" ht="45.0" customHeight="true">
      <c r="A223" t="s" s="4">
        <v>1261</v>
      </c>
      <c r="B223" t="s" s="4">
        <v>2484</v>
      </c>
      <c r="C223" t="s" s="4">
        <v>2485</v>
      </c>
      <c r="D223" t="s" s="4">
        <v>2486</v>
      </c>
      <c r="E223" t="s" s="4">
        <v>1453</v>
      </c>
      <c r="F223" t="s" s="4">
        <v>2487</v>
      </c>
      <c r="G223" t="s" s="4">
        <v>1456</v>
      </c>
      <c r="H223" t="s" s="4">
        <v>1456</v>
      </c>
      <c r="I223" t="s" s="4">
        <v>1457</v>
      </c>
      <c r="J223" t="s" s="4">
        <v>2488</v>
      </c>
      <c r="K223" t="s" s="4">
        <v>6</v>
      </c>
      <c r="L223" t="s" s="4">
        <v>2489</v>
      </c>
      <c r="M223" t="s" s="4">
        <v>269</v>
      </c>
      <c r="N223" t="s" s="4">
        <v>1461</v>
      </c>
      <c r="O223" t="s" s="4">
        <v>1095</v>
      </c>
      <c r="P223" t="s" s="4">
        <v>1462</v>
      </c>
      <c r="Q223" t="s" s="4">
        <v>1463</v>
      </c>
    </row>
    <row r="224" ht="45.0" customHeight="true">
      <c r="A224" t="s" s="4">
        <v>1272</v>
      </c>
      <c r="B224" t="s" s="4">
        <v>2490</v>
      </c>
      <c r="C224" t="s" s="4">
        <v>2485</v>
      </c>
      <c r="D224" t="s" s="4">
        <v>2486</v>
      </c>
      <c r="E224" t="s" s="4">
        <v>1453</v>
      </c>
      <c r="F224" t="s" s="4">
        <v>2487</v>
      </c>
      <c r="G224" t="s" s="4">
        <v>1456</v>
      </c>
      <c r="H224" t="s" s="4">
        <v>1456</v>
      </c>
      <c r="I224" t="s" s="4">
        <v>1457</v>
      </c>
      <c r="J224" t="s" s="4">
        <v>2488</v>
      </c>
      <c r="K224" t="s" s="4">
        <v>6</v>
      </c>
      <c r="L224" t="s" s="4">
        <v>2489</v>
      </c>
      <c r="M224" t="s" s="4">
        <v>269</v>
      </c>
      <c r="N224" t="s" s="4">
        <v>1461</v>
      </c>
      <c r="O224" t="s" s="4">
        <v>1095</v>
      </c>
      <c r="P224" t="s" s="4">
        <v>1462</v>
      </c>
      <c r="Q224" t="s" s="4">
        <v>1463</v>
      </c>
    </row>
    <row r="225" ht="45.0" customHeight="true">
      <c r="A225" t="s" s="4">
        <v>1277</v>
      </c>
      <c r="B225" t="s" s="4">
        <v>2491</v>
      </c>
      <c r="C225" t="s" s="4">
        <v>2485</v>
      </c>
      <c r="D225" t="s" s="4">
        <v>2486</v>
      </c>
      <c r="E225" t="s" s="4">
        <v>1453</v>
      </c>
      <c r="F225" t="s" s="4">
        <v>2487</v>
      </c>
      <c r="G225" t="s" s="4">
        <v>1456</v>
      </c>
      <c r="H225" t="s" s="4">
        <v>1456</v>
      </c>
      <c r="I225" t="s" s="4">
        <v>1457</v>
      </c>
      <c r="J225" t="s" s="4">
        <v>2488</v>
      </c>
      <c r="K225" t="s" s="4">
        <v>6</v>
      </c>
      <c r="L225" t="s" s="4">
        <v>2489</v>
      </c>
      <c r="M225" t="s" s="4">
        <v>269</v>
      </c>
      <c r="N225" t="s" s="4">
        <v>1461</v>
      </c>
      <c r="O225" t="s" s="4">
        <v>1095</v>
      </c>
      <c r="P225" t="s" s="4">
        <v>1462</v>
      </c>
      <c r="Q225" t="s" s="4">
        <v>1463</v>
      </c>
    </row>
    <row r="226" ht="45.0" customHeight="true">
      <c r="A226" t="s" s="4">
        <v>1282</v>
      </c>
      <c r="B226" t="s" s="4">
        <v>2492</v>
      </c>
      <c r="C226" t="s" s="4">
        <v>2485</v>
      </c>
      <c r="D226" t="s" s="4">
        <v>2486</v>
      </c>
      <c r="E226" t="s" s="4">
        <v>1453</v>
      </c>
      <c r="F226" t="s" s="4">
        <v>2487</v>
      </c>
      <c r="G226" t="s" s="4">
        <v>1456</v>
      </c>
      <c r="H226" t="s" s="4">
        <v>1456</v>
      </c>
      <c r="I226" t="s" s="4">
        <v>1457</v>
      </c>
      <c r="J226" t="s" s="4">
        <v>2488</v>
      </c>
      <c r="K226" t="s" s="4">
        <v>6</v>
      </c>
      <c r="L226" t="s" s="4">
        <v>2489</v>
      </c>
      <c r="M226" t="s" s="4">
        <v>269</v>
      </c>
      <c r="N226" t="s" s="4">
        <v>1461</v>
      </c>
      <c r="O226" t="s" s="4">
        <v>1095</v>
      </c>
      <c r="P226" t="s" s="4">
        <v>1462</v>
      </c>
      <c r="Q226" t="s" s="4">
        <v>1463</v>
      </c>
    </row>
    <row r="227" ht="45.0" customHeight="true">
      <c r="A227" t="s" s="4">
        <v>1285</v>
      </c>
      <c r="B227" t="s" s="4">
        <v>2493</v>
      </c>
      <c r="C227" t="s" s="4">
        <v>270</v>
      </c>
      <c r="D227" t="s" s="4">
        <v>1807</v>
      </c>
      <c r="E227" t="s" s="4">
        <v>1453</v>
      </c>
      <c r="F227" t="s" s="4">
        <v>1456</v>
      </c>
      <c r="G227" t="s" s="4">
        <v>1456</v>
      </c>
      <c r="H227" t="s" s="4">
        <v>1456</v>
      </c>
      <c r="I227" t="s" s="4">
        <v>1457</v>
      </c>
      <c r="J227" t="s" s="4">
        <v>1803</v>
      </c>
      <c r="K227" t="s" s="4">
        <v>1804</v>
      </c>
      <c r="L227" t="s" s="4">
        <v>1805</v>
      </c>
      <c r="M227" t="s" s="4">
        <v>269</v>
      </c>
      <c r="N227" t="s" s="4">
        <v>1487</v>
      </c>
      <c r="O227" t="s" s="4">
        <v>1095</v>
      </c>
      <c r="P227" t="s" s="4">
        <v>1462</v>
      </c>
      <c r="Q227" t="s" s="4">
        <v>1806</v>
      </c>
    </row>
    <row r="228" ht="45.0" customHeight="true">
      <c r="A228" t="s" s="4">
        <v>1291</v>
      </c>
      <c r="B228" t="s" s="4">
        <v>2494</v>
      </c>
      <c r="C228" t="s" s="4">
        <v>270</v>
      </c>
      <c r="D228" t="s" s="4">
        <v>1807</v>
      </c>
      <c r="E228" t="s" s="4">
        <v>1453</v>
      </c>
      <c r="F228" t="s" s="4">
        <v>1456</v>
      </c>
      <c r="G228" t="s" s="4">
        <v>1456</v>
      </c>
      <c r="H228" t="s" s="4">
        <v>1456</v>
      </c>
      <c r="I228" t="s" s="4">
        <v>1457</v>
      </c>
      <c r="J228" t="s" s="4">
        <v>1803</v>
      </c>
      <c r="K228" t="s" s="4">
        <v>1804</v>
      </c>
      <c r="L228" t="s" s="4">
        <v>1805</v>
      </c>
      <c r="M228" t="s" s="4">
        <v>269</v>
      </c>
      <c r="N228" t="s" s="4">
        <v>1487</v>
      </c>
      <c r="O228" t="s" s="4">
        <v>1095</v>
      </c>
      <c r="P228" t="s" s="4">
        <v>1462</v>
      </c>
      <c r="Q228" t="s" s="4">
        <v>1806</v>
      </c>
    </row>
    <row r="229" ht="45.0" customHeight="true">
      <c r="A229" t="s" s="4">
        <v>1295</v>
      </c>
      <c r="B229" t="s" s="4">
        <v>2495</v>
      </c>
      <c r="C229" t="s" s="4">
        <v>270</v>
      </c>
      <c r="D229" t="s" s="4">
        <v>1807</v>
      </c>
      <c r="E229" t="s" s="4">
        <v>1453</v>
      </c>
      <c r="F229" t="s" s="4">
        <v>1456</v>
      </c>
      <c r="G229" t="s" s="4">
        <v>1456</v>
      </c>
      <c r="H229" t="s" s="4">
        <v>1456</v>
      </c>
      <c r="I229" t="s" s="4">
        <v>1457</v>
      </c>
      <c r="J229" t="s" s="4">
        <v>1803</v>
      </c>
      <c r="K229" t="s" s="4">
        <v>1804</v>
      </c>
      <c r="L229" t="s" s="4">
        <v>1805</v>
      </c>
      <c r="M229" t="s" s="4">
        <v>269</v>
      </c>
      <c r="N229" t="s" s="4">
        <v>1487</v>
      </c>
      <c r="O229" t="s" s="4">
        <v>1095</v>
      </c>
      <c r="P229" t="s" s="4">
        <v>1462</v>
      </c>
      <c r="Q229" t="s" s="4">
        <v>1806</v>
      </c>
    </row>
    <row r="230" ht="45.0" customHeight="true">
      <c r="A230" t="s" s="4">
        <v>1297</v>
      </c>
      <c r="B230" t="s" s="4">
        <v>2496</v>
      </c>
      <c r="C230" t="s" s="4">
        <v>270</v>
      </c>
      <c r="D230" t="s" s="4">
        <v>1807</v>
      </c>
      <c r="E230" t="s" s="4">
        <v>1453</v>
      </c>
      <c r="F230" t="s" s="4">
        <v>1456</v>
      </c>
      <c r="G230" t="s" s="4">
        <v>1456</v>
      </c>
      <c r="H230" t="s" s="4">
        <v>1456</v>
      </c>
      <c r="I230" t="s" s="4">
        <v>1457</v>
      </c>
      <c r="J230" t="s" s="4">
        <v>1803</v>
      </c>
      <c r="K230" t="s" s="4">
        <v>1804</v>
      </c>
      <c r="L230" t="s" s="4">
        <v>1805</v>
      </c>
      <c r="M230" t="s" s="4">
        <v>269</v>
      </c>
      <c r="N230" t="s" s="4">
        <v>1487</v>
      </c>
      <c r="O230" t="s" s="4">
        <v>1095</v>
      </c>
      <c r="P230" t="s" s="4">
        <v>1462</v>
      </c>
      <c r="Q230" t="s" s="4">
        <v>1806</v>
      </c>
    </row>
    <row r="231" ht="45.0" customHeight="true">
      <c r="A231" t="s" s="4">
        <v>1300</v>
      </c>
      <c r="B231" t="s" s="4">
        <v>2497</v>
      </c>
      <c r="C231" t="s" s="4">
        <v>270</v>
      </c>
      <c r="D231" t="s" s="4">
        <v>1807</v>
      </c>
      <c r="E231" t="s" s="4">
        <v>1453</v>
      </c>
      <c r="F231" t="s" s="4">
        <v>1456</v>
      </c>
      <c r="G231" t="s" s="4">
        <v>1456</v>
      </c>
      <c r="H231" t="s" s="4">
        <v>1456</v>
      </c>
      <c r="I231" t="s" s="4">
        <v>1457</v>
      </c>
      <c r="J231" t="s" s="4">
        <v>1803</v>
      </c>
      <c r="K231" t="s" s="4">
        <v>1804</v>
      </c>
      <c r="L231" t="s" s="4">
        <v>1805</v>
      </c>
      <c r="M231" t="s" s="4">
        <v>269</v>
      </c>
      <c r="N231" t="s" s="4">
        <v>1487</v>
      </c>
      <c r="O231" t="s" s="4">
        <v>1095</v>
      </c>
      <c r="P231" t="s" s="4">
        <v>1462</v>
      </c>
      <c r="Q231" t="s" s="4">
        <v>1806</v>
      </c>
    </row>
    <row r="232" ht="45.0" customHeight="true">
      <c r="A232" t="s" s="4">
        <v>1302</v>
      </c>
      <c r="B232" t="s" s="4">
        <v>2498</v>
      </c>
      <c r="C232" t="s" s="4">
        <v>270</v>
      </c>
      <c r="D232" t="s" s="4">
        <v>1807</v>
      </c>
      <c r="E232" t="s" s="4">
        <v>1453</v>
      </c>
      <c r="F232" t="s" s="4">
        <v>1456</v>
      </c>
      <c r="G232" t="s" s="4">
        <v>1456</v>
      </c>
      <c r="H232" t="s" s="4">
        <v>1456</v>
      </c>
      <c r="I232" t="s" s="4">
        <v>1457</v>
      </c>
      <c r="J232" t="s" s="4">
        <v>1803</v>
      </c>
      <c r="K232" t="s" s="4">
        <v>1804</v>
      </c>
      <c r="L232" t="s" s="4">
        <v>1805</v>
      </c>
      <c r="M232" t="s" s="4">
        <v>269</v>
      </c>
      <c r="N232" t="s" s="4">
        <v>1487</v>
      </c>
      <c r="O232" t="s" s="4">
        <v>1095</v>
      </c>
      <c r="P232" t="s" s="4">
        <v>1462</v>
      </c>
      <c r="Q232" t="s" s="4">
        <v>1806</v>
      </c>
    </row>
    <row r="233" ht="45.0" customHeight="true">
      <c r="A233" t="s" s="4">
        <v>1306</v>
      </c>
      <c r="B233" t="s" s="4">
        <v>2499</v>
      </c>
      <c r="C233" t="s" s="4">
        <v>270</v>
      </c>
      <c r="D233" t="s" s="4">
        <v>1807</v>
      </c>
      <c r="E233" t="s" s="4">
        <v>1453</v>
      </c>
      <c r="F233" t="s" s="4">
        <v>1456</v>
      </c>
      <c r="G233" t="s" s="4">
        <v>1456</v>
      </c>
      <c r="H233" t="s" s="4">
        <v>1456</v>
      </c>
      <c r="I233" t="s" s="4">
        <v>1457</v>
      </c>
      <c r="J233" t="s" s="4">
        <v>1803</v>
      </c>
      <c r="K233" t="s" s="4">
        <v>1804</v>
      </c>
      <c r="L233" t="s" s="4">
        <v>1805</v>
      </c>
      <c r="M233" t="s" s="4">
        <v>269</v>
      </c>
      <c r="N233" t="s" s="4">
        <v>1487</v>
      </c>
      <c r="O233" t="s" s="4">
        <v>1095</v>
      </c>
      <c r="P233" t="s" s="4">
        <v>1462</v>
      </c>
      <c r="Q233" t="s" s="4">
        <v>1806</v>
      </c>
    </row>
    <row r="234" ht="45.0" customHeight="true">
      <c r="A234" t="s" s="4">
        <v>1314</v>
      </c>
      <c r="B234" t="s" s="4">
        <v>2500</v>
      </c>
      <c r="C234" t="s" s="4">
        <v>1630</v>
      </c>
      <c r="D234" t="s" s="4">
        <v>2501</v>
      </c>
      <c r="E234" t="s" s="4">
        <v>1453</v>
      </c>
      <c r="F234" t="s" s="4">
        <v>1816</v>
      </c>
      <c r="G234" t="s" s="4">
        <v>1470</v>
      </c>
      <c r="H234" t="s" s="4">
        <v>1470</v>
      </c>
      <c r="I234" t="s" s="4">
        <v>1457</v>
      </c>
      <c r="J234" t="s" s="4">
        <v>1817</v>
      </c>
      <c r="K234" t="s" s="4">
        <v>1472</v>
      </c>
      <c r="L234" t="s" s="4">
        <v>1473</v>
      </c>
      <c r="M234" t="s" s="4">
        <v>2502</v>
      </c>
      <c r="N234" t="s" s="4">
        <v>1475</v>
      </c>
      <c r="O234" t="s" s="4">
        <v>1095</v>
      </c>
      <c r="P234" t="s" s="4">
        <v>1462</v>
      </c>
      <c r="Q234" t="s" s="4">
        <v>1463</v>
      </c>
    </row>
    <row r="235" ht="45.0" customHeight="true">
      <c r="A235" t="s" s="4">
        <v>1322</v>
      </c>
      <c r="B235" t="s" s="4">
        <v>2503</v>
      </c>
      <c r="C235" t="s" s="4">
        <v>1630</v>
      </c>
      <c r="D235" t="s" s="4">
        <v>2501</v>
      </c>
      <c r="E235" t="s" s="4">
        <v>1453</v>
      </c>
      <c r="F235" t="s" s="4">
        <v>1816</v>
      </c>
      <c r="G235" t="s" s="4">
        <v>1470</v>
      </c>
      <c r="H235" t="s" s="4">
        <v>1470</v>
      </c>
      <c r="I235" t="s" s="4">
        <v>1457</v>
      </c>
      <c r="J235" t="s" s="4">
        <v>1817</v>
      </c>
      <c r="K235" t="s" s="4">
        <v>1472</v>
      </c>
      <c r="L235" t="s" s="4">
        <v>1473</v>
      </c>
      <c r="M235" t="s" s="4">
        <v>2502</v>
      </c>
      <c r="N235" t="s" s="4">
        <v>1475</v>
      </c>
      <c r="O235" t="s" s="4">
        <v>1095</v>
      </c>
      <c r="P235" t="s" s="4">
        <v>1462</v>
      </c>
      <c r="Q235" t="s" s="4">
        <v>1463</v>
      </c>
    </row>
    <row r="236" ht="45.0" customHeight="true">
      <c r="A236" t="s" s="4">
        <v>1327</v>
      </c>
      <c r="B236" t="s" s="4">
        <v>2504</v>
      </c>
      <c r="C236" t="s" s="4">
        <v>1630</v>
      </c>
      <c r="D236" t="s" s="4">
        <v>2501</v>
      </c>
      <c r="E236" t="s" s="4">
        <v>1453</v>
      </c>
      <c r="F236" t="s" s="4">
        <v>1816</v>
      </c>
      <c r="G236" t="s" s="4">
        <v>1470</v>
      </c>
      <c r="H236" t="s" s="4">
        <v>1470</v>
      </c>
      <c r="I236" t="s" s="4">
        <v>1457</v>
      </c>
      <c r="J236" t="s" s="4">
        <v>1817</v>
      </c>
      <c r="K236" t="s" s="4">
        <v>1472</v>
      </c>
      <c r="L236" t="s" s="4">
        <v>1473</v>
      </c>
      <c r="M236" t="s" s="4">
        <v>2502</v>
      </c>
      <c r="N236" t="s" s="4">
        <v>1475</v>
      </c>
      <c r="O236" t="s" s="4">
        <v>1095</v>
      </c>
      <c r="P236" t="s" s="4">
        <v>1462</v>
      </c>
      <c r="Q236" t="s" s="4">
        <v>1463</v>
      </c>
    </row>
    <row r="237" ht="45.0" customHeight="true">
      <c r="A237" t="s" s="4">
        <v>1331</v>
      </c>
      <c r="B237" t="s" s="4">
        <v>2505</v>
      </c>
      <c r="C237" t="s" s="4">
        <v>1630</v>
      </c>
      <c r="D237" t="s" s="4">
        <v>2501</v>
      </c>
      <c r="E237" t="s" s="4">
        <v>1453</v>
      </c>
      <c r="F237" t="s" s="4">
        <v>1816</v>
      </c>
      <c r="G237" t="s" s="4">
        <v>1470</v>
      </c>
      <c r="H237" t="s" s="4">
        <v>1470</v>
      </c>
      <c r="I237" t="s" s="4">
        <v>1457</v>
      </c>
      <c r="J237" t="s" s="4">
        <v>1817</v>
      </c>
      <c r="K237" t="s" s="4">
        <v>1472</v>
      </c>
      <c r="L237" t="s" s="4">
        <v>1473</v>
      </c>
      <c r="M237" t="s" s="4">
        <v>2502</v>
      </c>
      <c r="N237" t="s" s="4">
        <v>1475</v>
      </c>
      <c r="O237" t="s" s="4">
        <v>1095</v>
      </c>
      <c r="P237" t="s" s="4">
        <v>1462</v>
      </c>
      <c r="Q237" t="s" s="4">
        <v>1463</v>
      </c>
    </row>
    <row r="238" ht="45.0" customHeight="true">
      <c r="A238" t="s" s="4">
        <v>1336</v>
      </c>
      <c r="B238" t="s" s="4">
        <v>2506</v>
      </c>
      <c r="C238" t="s" s="4">
        <v>1630</v>
      </c>
      <c r="D238" t="s" s="4">
        <v>2501</v>
      </c>
      <c r="E238" t="s" s="4">
        <v>1453</v>
      </c>
      <c r="F238" t="s" s="4">
        <v>1816</v>
      </c>
      <c r="G238" t="s" s="4">
        <v>1470</v>
      </c>
      <c r="H238" t="s" s="4">
        <v>1470</v>
      </c>
      <c r="I238" t="s" s="4">
        <v>1457</v>
      </c>
      <c r="J238" t="s" s="4">
        <v>1817</v>
      </c>
      <c r="K238" t="s" s="4">
        <v>1472</v>
      </c>
      <c r="L238" t="s" s="4">
        <v>1473</v>
      </c>
      <c r="M238" t="s" s="4">
        <v>2502</v>
      </c>
      <c r="N238" t="s" s="4">
        <v>1475</v>
      </c>
      <c r="O238" t="s" s="4">
        <v>1095</v>
      </c>
      <c r="P238" t="s" s="4">
        <v>1462</v>
      </c>
      <c r="Q238" t="s" s="4">
        <v>1463</v>
      </c>
    </row>
    <row r="239" ht="45.0" customHeight="true">
      <c r="A239" t="s" s="4">
        <v>1344</v>
      </c>
      <c r="B239" t="s" s="4">
        <v>2507</v>
      </c>
      <c r="C239" t="s" s="4">
        <v>2508</v>
      </c>
      <c r="D239" t="s" s="4">
        <v>1828</v>
      </c>
      <c r="E239" t="s" s="4">
        <v>1453</v>
      </c>
      <c r="F239" t="s" s="4">
        <v>1707</v>
      </c>
      <c r="G239" t="s" s="4">
        <v>1456</v>
      </c>
      <c r="H239" t="s" s="4">
        <v>1456</v>
      </c>
      <c r="I239" t="s" s="4">
        <v>1874</v>
      </c>
      <c r="J239" t="s" s="4">
        <v>1553</v>
      </c>
      <c r="K239" t="s" s="4">
        <v>1472</v>
      </c>
      <c r="L239" t="s" s="4">
        <v>1553</v>
      </c>
      <c r="M239" t="s" s="4">
        <v>1474</v>
      </c>
      <c r="N239" t="s" s="4">
        <v>1461</v>
      </c>
      <c r="O239" t="s" s="4">
        <v>1095</v>
      </c>
      <c r="P239" t="s" s="4">
        <v>1462</v>
      </c>
      <c r="Q239" t="s" s="4">
        <v>1463</v>
      </c>
    </row>
    <row r="240" ht="45.0" customHeight="true">
      <c r="A240" t="s" s="4">
        <v>1355</v>
      </c>
      <c r="B240" t="s" s="4">
        <v>2509</v>
      </c>
      <c r="C240" t="s" s="4">
        <v>2508</v>
      </c>
      <c r="D240" t="s" s="4">
        <v>1828</v>
      </c>
      <c r="E240" t="s" s="4">
        <v>1453</v>
      </c>
      <c r="F240" t="s" s="4">
        <v>1707</v>
      </c>
      <c r="G240" t="s" s="4">
        <v>1456</v>
      </c>
      <c r="H240" t="s" s="4">
        <v>1456</v>
      </c>
      <c r="I240" t="s" s="4">
        <v>1874</v>
      </c>
      <c r="J240" t="s" s="4">
        <v>1553</v>
      </c>
      <c r="K240" t="s" s="4">
        <v>1472</v>
      </c>
      <c r="L240" t="s" s="4">
        <v>1553</v>
      </c>
      <c r="M240" t="s" s="4">
        <v>1474</v>
      </c>
      <c r="N240" t="s" s="4">
        <v>1461</v>
      </c>
      <c r="O240" t="s" s="4">
        <v>1095</v>
      </c>
      <c r="P240" t="s" s="4">
        <v>1462</v>
      </c>
      <c r="Q240" t="s" s="4">
        <v>1463</v>
      </c>
    </row>
    <row r="241" ht="45.0" customHeight="true">
      <c r="A241" t="s" s="4">
        <v>1362</v>
      </c>
      <c r="B241" t="s" s="4">
        <v>2510</v>
      </c>
      <c r="C241" t="s" s="4">
        <v>1630</v>
      </c>
      <c r="D241" t="s" s="4">
        <v>94</v>
      </c>
      <c r="E241" t="s" s="4">
        <v>1453</v>
      </c>
      <c r="F241" t="s" s="4">
        <v>1816</v>
      </c>
      <c r="G241" t="s" s="4">
        <v>1470</v>
      </c>
      <c r="H241" t="s" s="4">
        <v>94</v>
      </c>
      <c r="I241" t="s" s="4">
        <v>1457</v>
      </c>
      <c r="J241" t="s" s="4">
        <v>1817</v>
      </c>
      <c r="K241" t="s" s="4">
        <v>1472</v>
      </c>
      <c r="L241" t="s" s="4">
        <v>1473</v>
      </c>
      <c r="M241" t="s" s="4">
        <v>2502</v>
      </c>
      <c r="N241" t="s" s="4">
        <v>1475</v>
      </c>
      <c r="O241" t="s" s="4">
        <v>1095</v>
      </c>
      <c r="P241" t="s" s="4">
        <v>1462</v>
      </c>
      <c r="Q241" t="s" s="4">
        <v>1463</v>
      </c>
    </row>
    <row r="242" ht="45.0" customHeight="true">
      <c r="A242" t="s" s="4">
        <v>1369</v>
      </c>
      <c r="B242" t="s" s="4">
        <v>2511</v>
      </c>
      <c r="C242" t="s" s="4">
        <v>1630</v>
      </c>
      <c r="D242" t="s" s="4">
        <v>94</v>
      </c>
      <c r="E242" t="s" s="4">
        <v>1453</v>
      </c>
      <c r="F242" t="s" s="4">
        <v>1816</v>
      </c>
      <c r="G242" t="s" s="4">
        <v>1470</v>
      </c>
      <c r="H242" t="s" s="4">
        <v>94</v>
      </c>
      <c r="I242" t="s" s="4">
        <v>1457</v>
      </c>
      <c r="J242" t="s" s="4">
        <v>1817</v>
      </c>
      <c r="K242" t="s" s="4">
        <v>1472</v>
      </c>
      <c r="L242" t="s" s="4">
        <v>1473</v>
      </c>
      <c r="M242" t="s" s="4">
        <v>2502</v>
      </c>
      <c r="N242" t="s" s="4">
        <v>1475</v>
      </c>
      <c r="O242" t="s" s="4">
        <v>1095</v>
      </c>
      <c r="P242" t="s" s="4">
        <v>1462</v>
      </c>
      <c r="Q242" t="s" s="4">
        <v>1463</v>
      </c>
    </row>
    <row r="243" ht="45.0" customHeight="true">
      <c r="A243" t="s" s="4">
        <v>1373</v>
      </c>
      <c r="B243" t="s" s="4">
        <v>2512</v>
      </c>
      <c r="C243" t="s" s="4">
        <v>1630</v>
      </c>
      <c r="D243" t="s" s="4">
        <v>94</v>
      </c>
      <c r="E243" t="s" s="4">
        <v>1453</v>
      </c>
      <c r="F243" t="s" s="4">
        <v>1816</v>
      </c>
      <c r="G243" t="s" s="4">
        <v>1470</v>
      </c>
      <c r="H243" t="s" s="4">
        <v>94</v>
      </c>
      <c r="I243" t="s" s="4">
        <v>1457</v>
      </c>
      <c r="J243" t="s" s="4">
        <v>1817</v>
      </c>
      <c r="K243" t="s" s="4">
        <v>1472</v>
      </c>
      <c r="L243" t="s" s="4">
        <v>1473</v>
      </c>
      <c r="M243" t="s" s="4">
        <v>2502</v>
      </c>
      <c r="N243" t="s" s="4">
        <v>1475</v>
      </c>
      <c r="O243" t="s" s="4">
        <v>1095</v>
      </c>
      <c r="P243" t="s" s="4">
        <v>1462</v>
      </c>
      <c r="Q243" t="s" s="4">
        <v>1463</v>
      </c>
    </row>
    <row r="244" ht="45.0" customHeight="true">
      <c r="A244" t="s" s="4">
        <v>1377</v>
      </c>
      <c r="B244" t="s" s="4">
        <v>2513</v>
      </c>
      <c r="C244" t="s" s="4">
        <v>1630</v>
      </c>
      <c r="D244" t="s" s="4">
        <v>94</v>
      </c>
      <c r="E244" t="s" s="4">
        <v>1453</v>
      </c>
      <c r="F244" t="s" s="4">
        <v>1816</v>
      </c>
      <c r="G244" t="s" s="4">
        <v>1470</v>
      </c>
      <c r="H244" t="s" s="4">
        <v>94</v>
      </c>
      <c r="I244" t="s" s="4">
        <v>1457</v>
      </c>
      <c r="J244" t="s" s="4">
        <v>1817</v>
      </c>
      <c r="K244" t="s" s="4">
        <v>1472</v>
      </c>
      <c r="L244" t="s" s="4">
        <v>1473</v>
      </c>
      <c r="M244" t="s" s="4">
        <v>2502</v>
      </c>
      <c r="N244" t="s" s="4">
        <v>1475</v>
      </c>
      <c r="O244" t="s" s="4">
        <v>1095</v>
      </c>
      <c r="P244" t="s" s="4">
        <v>1462</v>
      </c>
      <c r="Q244" t="s" s="4">
        <v>1463</v>
      </c>
    </row>
    <row r="245" ht="45.0" customHeight="true">
      <c r="A245" t="s" s="4">
        <v>1381</v>
      </c>
      <c r="B245" t="s" s="4">
        <v>2514</v>
      </c>
      <c r="C245" t="s" s="4">
        <v>1630</v>
      </c>
      <c r="D245" t="s" s="4">
        <v>94</v>
      </c>
      <c r="E245" t="s" s="4">
        <v>1453</v>
      </c>
      <c r="F245" t="s" s="4">
        <v>1816</v>
      </c>
      <c r="G245" t="s" s="4">
        <v>1470</v>
      </c>
      <c r="H245" t="s" s="4">
        <v>94</v>
      </c>
      <c r="I245" t="s" s="4">
        <v>1457</v>
      </c>
      <c r="J245" t="s" s="4">
        <v>1817</v>
      </c>
      <c r="K245" t="s" s="4">
        <v>1472</v>
      </c>
      <c r="L245" t="s" s="4">
        <v>1473</v>
      </c>
      <c r="M245" t="s" s="4">
        <v>2502</v>
      </c>
      <c r="N245" t="s" s="4">
        <v>1475</v>
      </c>
      <c r="O245" t="s" s="4">
        <v>1095</v>
      </c>
      <c r="P245" t="s" s="4">
        <v>1462</v>
      </c>
      <c r="Q245" t="s" s="4">
        <v>1463</v>
      </c>
    </row>
    <row r="246" ht="45.0" customHeight="true">
      <c r="A246" t="s" s="4">
        <v>1384</v>
      </c>
      <c r="B246" t="s" s="4">
        <v>2515</v>
      </c>
      <c r="C246" t="s" s="4">
        <v>1630</v>
      </c>
      <c r="D246" t="s" s="4">
        <v>94</v>
      </c>
      <c r="E246" t="s" s="4">
        <v>1453</v>
      </c>
      <c r="F246" t="s" s="4">
        <v>1816</v>
      </c>
      <c r="G246" t="s" s="4">
        <v>1470</v>
      </c>
      <c r="H246" t="s" s="4">
        <v>94</v>
      </c>
      <c r="I246" t="s" s="4">
        <v>1457</v>
      </c>
      <c r="J246" t="s" s="4">
        <v>1817</v>
      </c>
      <c r="K246" t="s" s="4">
        <v>1472</v>
      </c>
      <c r="L246" t="s" s="4">
        <v>1473</v>
      </c>
      <c r="M246" t="s" s="4">
        <v>2502</v>
      </c>
      <c r="N246" t="s" s="4">
        <v>1475</v>
      </c>
      <c r="O246" t="s" s="4">
        <v>1095</v>
      </c>
      <c r="P246" t="s" s="4">
        <v>1462</v>
      </c>
      <c r="Q246" t="s" s="4">
        <v>1463</v>
      </c>
    </row>
    <row r="247" ht="45.0" customHeight="true">
      <c r="A247" t="s" s="4">
        <v>1387</v>
      </c>
      <c r="B247" t="s" s="4">
        <v>2516</v>
      </c>
      <c r="C247" t="s" s="4">
        <v>1630</v>
      </c>
      <c r="D247" t="s" s="4">
        <v>94</v>
      </c>
      <c r="E247" t="s" s="4">
        <v>1453</v>
      </c>
      <c r="F247" t="s" s="4">
        <v>1816</v>
      </c>
      <c r="G247" t="s" s="4">
        <v>1470</v>
      </c>
      <c r="H247" t="s" s="4">
        <v>94</v>
      </c>
      <c r="I247" t="s" s="4">
        <v>1457</v>
      </c>
      <c r="J247" t="s" s="4">
        <v>1817</v>
      </c>
      <c r="K247" t="s" s="4">
        <v>1472</v>
      </c>
      <c r="L247" t="s" s="4">
        <v>1473</v>
      </c>
      <c r="M247" t="s" s="4">
        <v>2502</v>
      </c>
      <c r="N247" t="s" s="4">
        <v>1475</v>
      </c>
      <c r="O247" t="s" s="4">
        <v>1095</v>
      </c>
      <c r="P247" t="s" s="4">
        <v>1462</v>
      </c>
      <c r="Q247" t="s" s="4">
        <v>1463</v>
      </c>
    </row>
    <row r="248" ht="45.0" customHeight="true">
      <c r="A248" t="s" s="4">
        <v>1391</v>
      </c>
      <c r="B248" t="s" s="4">
        <v>2517</v>
      </c>
      <c r="C248" t="s" s="4">
        <v>1630</v>
      </c>
      <c r="D248" t="s" s="4">
        <v>94</v>
      </c>
      <c r="E248" t="s" s="4">
        <v>1453</v>
      </c>
      <c r="F248" t="s" s="4">
        <v>1816</v>
      </c>
      <c r="G248" t="s" s="4">
        <v>1470</v>
      </c>
      <c r="H248" t="s" s="4">
        <v>94</v>
      </c>
      <c r="I248" t="s" s="4">
        <v>1457</v>
      </c>
      <c r="J248" t="s" s="4">
        <v>1817</v>
      </c>
      <c r="K248" t="s" s="4">
        <v>1472</v>
      </c>
      <c r="L248" t="s" s="4">
        <v>1473</v>
      </c>
      <c r="M248" t="s" s="4">
        <v>2502</v>
      </c>
      <c r="N248" t="s" s="4">
        <v>1475</v>
      </c>
      <c r="O248" t="s" s="4">
        <v>1095</v>
      </c>
      <c r="P248" t="s" s="4">
        <v>1462</v>
      </c>
      <c r="Q248" t="s" s="4">
        <v>1463</v>
      </c>
    </row>
    <row r="249" ht="45.0" customHeight="true">
      <c r="A249" t="s" s="4">
        <v>1394</v>
      </c>
      <c r="B249" t="s" s="4">
        <v>2518</v>
      </c>
      <c r="C249" t="s" s="4">
        <v>1630</v>
      </c>
      <c r="D249" t="s" s="4">
        <v>94</v>
      </c>
      <c r="E249" t="s" s="4">
        <v>1453</v>
      </c>
      <c r="F249" t="s" s="4">
        <v>1816</v>
      </c>
      <c r="G249" t="s" s="4">
        <v>1470</v>
      </c>
      <c r="H249" t="s" s="4">
        <v>94</v>
      </c>
      <c r="I249" t="s" s="4">
        <v>1457</v>
      </c>
      <c r="J249" t="s" s="4">
        <v>1817</v>
      </c>
      <c r="K249" t="s" s="4">
        <v>1472</v>
      </c>
      <c r="L249" t="s" s="4">
        <v>1473</v>
      </c>
      <c r="M249" t="s" s="4">
        <v>2502</v>
      </c>
      <c r="N249" t="s" s="4">
        <v>1475</v>
      </c>
      <c r="O249" t="s" s="4">
        <v>1095</v>
      </c>
      <c r="P249" t="s" s="4">
        <v>1462</v>
      </c>
      <c r="Q249" t="s" s="4">
        <v>1463</v>
      </c>
    </row>
    <row r="250" ht="45.0" customHeight="true">
      <c r="A250" t="s" s="4">
        <v>1397</v>
      </c>
      <c r="B250" t="s" s="4">
        <v>2519</v>
      </c>
      <c r="C250" t="s" s="4">
        <v>1630</v>
      </c>
      <c r="D250" t="s" s="4">
        <v>94</v>
      </c>
      <c r="E250" t="s" s="4">
        <v>1453</v>
      </c>
      <c r="F250" t="s" s="4">
        <v>1816</v>
      </c>
      <c r="G250" t="s" s="4">
        <v>1470</v>
      </c>
      <c r="H250" t="s" s="4">
        <v>94</v>
      </c>
      <c r="I250" t="s" s="4">
        <v>1457</v>
      </c>
      <c r="J250" t="s" s="4">
        <v>1817</v>
      </c>
      <c r="K250" t="s" s="4">
        <v>1472</v>
      </c>
      <c r="L250" t="s" s="4">
        <v>1473</v>
      </c>
      <c r="M250" t="s" s="4">
        <v>2502</v>
      </c>
      <c r="N250" t="s" s="4">
        <v>1475</v>
      </c>
      <c r="O250" t="s" s="4">
        <v>1095</v>
      </c>
      <c r="P250" t="s" s="4">
        <v>1462</v>
      </c>
      <c r="Q250" t="s" s="4">
        <v>1463</v>
      </c>
    </row>
    <row r="251" ht="45.0" customHeight="true">
      <c r="A251" t="s" s="4">
        <v>1406</v>
      </c>
      <c r="B251" t="s" s="4">
        <v>2520</v>
      </c>
      <c r="C251" t="s" s="4">
        <v>1630</v>
      </c>
      <c r="D251" t="s" s="4">
        <v>1844</v>
      </c>
      <c r="E251" t="s" s="4">
        <v>1453</v>
      </c>
      <c r="F251" t="s" s="4">
        <v>1843</v>
      </c>
      <c r="G251" t="s" s="4">
        <v>94</v>
      </c>
      <c r="H251" t="s" s="4">
        <v>94</v>
      </c>
      <c r="I251" t="s" s="4">
        <v>1457</v>
      </c>
      <c r="J251" t="s" s="4">
        <v>1486</v>
      </c>
      <c r="K251" t="s" s="4">
        <v>6</v>
      </c>
      <c r="L251" t="s" s="4">
        <v>1497</v>
      </c>
      <c r="M251" t="s" s="4">
        <v>269</v>
      </c>
      <c r="N251" t="s" s="4">
        <v>1487</v>
      </c>
      <c r="O251" t="s" s="4">
        <v>1095</v>
      </c>
      <c r="P251" t="s" s="4">
        <v>1462</v>
      </c>
      <c r="Q251" t="s" s="4">
        <v>1463</v>
      </c>
    </row>
  </sheetData>
  <dataValidations count="3">
    <dataValidation type="list" sqref="E4:E201" allowBlank="true" errorStyle="stop" showErrorMessage="true">
      <formula1>Hidden_1_Tabla_5660844</formula1>
    </dataValidation>
    <dataValidation type="list" sqref="I4:I201" allowBlank="true" errorStyle="stop" showErrorMessage="true">
      <formula1>Hidden_2_Tabla_5660848</formula1>
    </dataValidation>
    <dataValidation type="list" sqref="P4:P201" allowBlank="true" errorStyle="stop" showErrorMessage="true">
      <formula1>Hidden_3_Tabla_56608415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1846</v>
      </c>
    </row>
    <row r="2">
      <c r="A2" t="s">
        <v>1847</v>
      </c>
    </row>
    <row r="3">
      <c r="A3" t="s">
        <v>1848</v>
      </c>
    </row>
    <row r="4">
      <c r="A4" t="s">
        <v>1849</v>
      </c>
    </row>
    <row r="5">
      <c r="A5" t="s">
        <v>1850</v>
      </c>
    </row>
    <row r="6">
      <c r="A6" t="s">
        <v>1851</v>
      </c>
    </row>
    <row r="7">
      <c r="A7" t="s">
        <v>1453</v>
      </c>
    </row>
    <row r="8">
      <c r="A8" t="s">
        <v>1852</v>
      </c>
    </row>
    <row r="9">
      <c r="A9" t="s">
        <v>1853</v>
      </c>
    </row>
    <row r="10">
      <c r="A10" t="s">
        <v>1854</v>
      </c>
    </row>
    <row r="11">
      <c r="A11" t="s">
        <v>1855</v>
      </c>
    </row>
    <row r="12">
      <c r="A12" t="s">
        <v>1856</v>
      </c>
    </row>
    <row r="13">
      <c r="A13" t="s">
        <v>1857</v>
      </c>
    </row>
    <row r="14">
      <c r="A14" t="s">
        <v>1858</v>
      </c>
    </row>
    <row r="15">
      <c r="A15" t="s">
        <v>1859</v>
      </c>
    </row>
    <row r="16">
      <c r="A16" t="s">
        <v>1860</v>
      </c>
    </row>
    <row r="17">
      <c r="A17" t="s">
        <v>1861</v>
      </c>
    </row>
    <row r="18">
      <c r="A18" t="s">
        <v>1862</v>
      </c>
    </row>
    <row r="19">
      <c r="A19" t="s">
        <v>1863</v>
      </c>
    </row>
    <row r="20">
      <c r="A20" t="s">
        <v>1864</v>
      </c>
    </row>
    <row r="21">
      <c r="A21" t="s">
        <v>1865</v>
      </c>
    </row>
    <row r="22">
      <c r="A22" t="s">
        <v>1866</v>
      </c>
    </row>
    <row r="23">
      <c r="A23" t="s">
        <v>1867</v>
      </c>
    </row>
    <row r="24">
      <c r="A24" t="s">
        <v>1868</v>
      </c>
    </row>
    <row r="25">
      <c r="A25" t="s">
        <v>1869</v>
      </c>
    </row>
    <row r="26">
      <c r="A26" t="s">
        <v>1870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1871</v>
      </c>
    </row>
    <row r="2">
      <c r="A2" t="s">
        <v>1865</v>
      </c>
    </row>
    <row r="3">
      <c r="A3" t="s">
        <v>1872</v>
      </c>
    </row>
    <row r="4">
      <c r="A4" t="s">
        <v>1873</v>
      </c>
    </row>
    <row r="5">
      <c r="A5" t="s">
        <v>1874</v>
      </c>
    </row>
    <row r="6">
      <c r="A6" t="s">
        <v>1875</v>
      </c>
    </row>
    <row r="7">
      <c r="A7" t="s">
        <v>1457</v>
      </c>
    </row>
    <row r="8">
      <c r="A8" t="s">
        <v>1876</v>
      </c>
    </row>
    <row r="9">
      <c r="A9" t="s">
        <v>1877</v>
      </c>
    </row>
    <row r="10">
      <c r="A10" t="s">
        <v>1878</v>
      </c>
    </row>
    <row r="11">
      <c r="A11" t="s">
        <v>1879</v>
      </c>
    </row>
    <row r="12">
      <c r="A12" t="s">
        <v>1880</v>
      </c>
    </row>
    <row r="13">
      <c r="A13" t="s">
        <v>1881</v>
      </c>
    </row>
    <row r="14">
      <c r="A14" t="s">
        <v>1882</v>
      </c>
    </row>
    <row r="15">
      <c r="A15" t="s">
        <v>1883</v>
      </c>
    </row>
    <row r="16">
      <c r="A16" t="s">
        <v>1884</v>
      </c>
    </row>
    <row r="17">
      <c r="A17" t="s">
        <v>1885</v>
      </c>
    </row>
    <row r="18">
      <c r="A18" t="s">
        <v>1886</v>
      </c>
    </row>
    <row r="19">
      <c r="A19" t="s">
        <v>1887</v>
      </c>
    </row>
    <row r="20">
      <c r="A20" t="s">
        <v>1888</v>
      </c>
    </row>
    <row r="21">
      <c r="A21" t="s">
        <v>1889</v>
      </c>
    </row>
    <row r="22">
      <c r="A22" t="s">
        <v>1890</v>
      </c>
    </row>
    <row r="23">
      <c r="A23" t="s">
        <v>1847</v>
      </c>
    </row>
    <row r="24">
      <c r="A24" t="s">
        <v>1858</v>
      </c>
    </row>
    <row r="25">
      <c r="A25" t="s">
        <v>1581</v>
      </c>
    </row>
    <row r="26">
      <c r="A26" t="s">
        <v>1891</v>
      </c>
    </row>
    <row r="27">
      <c r="A27" t="s">
        <v>1892</v>
      </c>
    </row>
    <row r="28">
      <c r="A28" t="s">
        <v>1893</v>
      </c>
    </row>
    <row r="29">
      <c r="A29" t="s">
        <v>1894</v>
      </c>
    </row>
    <row r="30">
      <c r="A30" t="s">
        <v>1895</v>
      </c>
    </row>
    <row r="31">
      <c r="A31" t="s">
        <v>1896</v>
      </c>
    </row>
    <row r="32">
      <c r="A32" t="s">
        <v>1897</v>
      </c>
    </row>
    <row r="33">
      <c r="A33" t="s">
        <v>1898</v>
      </c>
    </row>
    <row r="34">
      <c r="A34" t="s">
        <v>1899</v>
      </c>
    </row>
    <row r="35">
      <c r="A35" t="s">
        <v>1900</v>
      </c>
    </row>
    <row r="36">
      <c r="A36" t="s">
        <v>1901</v>
      </c>
    </row>
    <row r="37">
      <c r="A37" t="s">
        <v>1902</v>
      </c>
    </row>
    <row r="38">
      <c r="A38" t="s">
        <v>1903</v>
      </c>
    </row>
    <row r="39">
      <c r="A39" t="s">
        <v>1904</v>
      </c>
    </row>
    <row r="40">
      <c r="A40" t="s">
        <v>1905</v>
      </c>
    </row>
    <row r="41">
      <c r="A41" t="s">
        <v>1906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2023-12-12T17:05:18Z</dcterms:created>
  <dc:creator>Apache POI</dc:creator>
</cp:coreProperties>
</file>