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5509"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<sst xmlns="http://schemas.openxmlformats.org/spreadsheetml/2006/main" count="4136" uniqueCount="1476">
  <si>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</si>
  <si>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</si>
  <si>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</si>
  <si>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</si>
  <si>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</si>
  <si>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</si>
  <si>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</si>
  <si>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</si>
  <si>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</si>
  <si>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</si>
  <si>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</si>
  <si>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</si>
  <si>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</si>
  <si>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</si>
  <si>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</si>
  <si>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</si>
  <si>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</si>
  <si>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</si>
  <si>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</si>
  <si>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</si>
  <si>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</si>
  <si>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</si>
  <si>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</si>
  <si>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</si>
  <si>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</si>
  <si>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</si>
  <si>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</si>
  <si>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</si>
  <si>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</si>
  <si>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</si>
  <si>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</si>
  <si>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</si>
  <si>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</si>
  <si>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</si>
  <si>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</si>
  <si>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</si>
  <si>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</si>
  <si>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</si>
  <si>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</si>
  <si>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</si>
  <si>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</si>
  <si>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</si>
  <si>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</si>
  <si>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</si>
  <si>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</si>
  <si>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</si>
  <si>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</si>
  <si>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</si>
  <si>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</si>
  <si>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</si>
  <si>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</si>
  <si>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</si>
  <si>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</si>
  <si>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</si>
  <si>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</si>
  <si>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F706FFDDC7B29B12FB3DDA8FF40C0959</t>
  </si>
  <si>
    <t>2023</t>
  </si>
  <si>
    <t>01/07/2023</t>
  </si>
  <si>
    <t>30/09/2023</t>
  </si>
  <si>
    <t>PRESIDENCIA</t>
  </si>
  <si>
    <t>PRESIDENTE MUNICIPAL</t>
  </si>
  <si>
    <t>CUAUHTÉMOC</t>
  </si>
  <si>
    <t>MASTACHI</t>
  </si>
  <si>
    <t>AGUARIO</t>
  </si>
  <si>
    <t/>
  </si>
  <si>
    <t>COMUNA</t>
  </si>
  <si>
    <t>Licenciatura</t>
  </si>
  <si>
    <t>17188998</t>
  </si>
  <si>
    <t>https://www.pungarabato.gob.mx/index.php/gobierno/cabildo</t>
  </si>
  <si>
    <t>No</t>
  </si>
  <si>
    <t>OFICIALÍA MAYOR</t>
  </si>
  <si>
    <t>24/10/2023</t>
  </si>
  <si>
    <t>BAF0AC482B9B3631DDD044BC76BB69F3</t>
  </si>
  <si>
    <t>SINDICA PROCURADORA</t>
  </si>
  <si>
    <t>SAKURAK</t>
  </si>
  <si>
    <t>ERIZA</t>
  </si>
  <si>
    <t>PINEDA</t>
  </si>
  <si>
    <t>17188999</t>
  </si>
  <si>
    <t>6C4328DB3B5787D295411C0A030FD024</t>
  </si>
  <si>
    <t>REGIDOR</t>
  </si>
  <si>
    <t>REGIDOR DE MEDIO AMBIENTE Y RECURSOS NATURALES</t>
  </si>
  <si>
    <t>HUMBERTO</t>
  </si>
  <si>
    <t>SANDOVAL</t>
  </si>
  <si>
    <t>VEGA</t>
  </si>
  <si>
    <t>Secundaria</t>
  </si>
  <si>
    <t>17189000</t>
  </si>
  <si>
    <t>7150EB3789AD6901738E4342696BD0DA</t>
  </si>
  <si>
    <t>REGIDORA</t>
  </si>
  <si>
    <t>REGIDORA DE CULTURA, RECREACIÓN Y ESPECTACULOS</t>
  </si>
  <si>
    <t>REYNA</t>
  </si>
  <si>
    <t>BURGOS</t>
  </si>
  <si>
    <t>CASTRO</t>
  </si>
  <si>
    <t>Bachillerato</t>
  </si>
  <si>
    <t>17189001</t>
  </si>
  <si>
    <t>9476375EAAA522E0D327BA6F3443914D</t>
  </si>
  <si>
    <t>REGIDORA DE COMERCIO Y ABASTO POPULAR</t>
  </si>
  <si>
    <t>YAJAIRA CITLALI</t>
  </si>
  <si>
    <t>ARELLANO</t>
  </si>
  <si>
    <t>CHÁVEZ</t>
  </si>
  <si>
    <t>17189002</t>
  </si>
  <si>
    <t>74B32767C15F22A225749FED9B430847</t>
  </si>
  <si>
    <t>REGIDOR DE EDUCACIÓN Y JUVENTUD</t>
  </si>
  <si>
    <t>ARTURO DE JAIN</t>
  </si>
  <si>
    <t>IGLESIAS</t>
  </si>
  <si>
    <t>SANTAMARIA</t>
  </si>
  <si>
    <t>17189003</t>
  </si>
  <si>
    <t>B2893F5E0BAF111B1AA21E38CC4453FD</t>
  </si>
  <si>
    <t>REGIDOR DE DESARROLLO RURAL</t>
  </si>
  <si>
    <t>ARMANDO</t>
  </si>
  <si>
    <t>CABRERA</t>
  </si>
  <si>
    <t>VILLELA</t>
  </si>
  <si>
    <t>17189004</t>
  </si>
  <si>
    <t>22F5DB269C5A1F5EA8904A5DAE025243</t>
  </si>
  <si>
    <t>REGIDORA DE DESARROLLO URBANO Y OBRA PUBLICA</t>
  </si>
  <si>
    <t>CARIME</t>
  </si>
  <si>
    <t>DURÁN</t>
  </si>
  <si>
    <t>AGUILAR</t>
  </si>
  <si>
    <t>17189006</t>
  </si>
  <si>
    <t>428268FBB25CC5637336D537CE6E8574</t>
  </si>
  <si>
    <t>REGIDORA DE LA PARTICIPACIÓN SOCIAL DE LA MUJER</t>
  </si>
  <si>
    <t>VERÓNICA</t>
  </si>
  <si>
    <t>CASTILLO</t>
  </si>
  <si>
    <t>MALDONADO</t>
  </si>
  <si>
    <t>17189005</t>
  </si>
  <si>
    <t>2272CB371330B43640885810C201E780</t>
  </si>
  <si>
    <t>REGIDOR DE SALUD PUBLICA Y ASISTENCIA SOCIAL</t>
  </si>
  <si>
    <t>ROGER</t>
  </si>
  <si>
    <t>SANTANA</t>
  </si>
  <si>
    <t>17189007</t>
  </si>
  <si>
    <t>7E126D30A25C4C2AD1260253852C9DA9</t>
  </si>
  <si>
    <t>TITULAR DE AREA</t>
  </si>
  <si>
    <t>SECRETARIO GENERAL</t>
  </si>
  <si>
    <t>RAÚL</t>
  </si>
  <si>
    <t>MONDRAGÓN</t>
  </si>
  <si>
    <t>MARIANO</t>
  </si>
  <si>
    <t>Maestría</t>
  </si>
  <si>
    <t>17189008</t>
  </si>
  <si>
    <t>https://www.pungarabato.gob.mx/archivos2/curridir/Med.%20RA%C3%9AL%20MONDRAG%C3%93N%20MARIANO.pdf</t>
  </si>
  <si>
    <t>890B683D2154DB56589EFF0FF50267D9</t>
  </si>
  <si>
    <t>ENCARGADO DEL AREA</t>
  </si>
  <si>
    <t>OFICIALIA MAYOR</t>
  </si>
  <si>
    <t>RICHARD</t>
  </si>
  <si>
    <t>RABIELA</t>
  </si>
  <si>
    <t>CARRANZA</t>
  </si>
  <si>
    <t>17189009</t>
  </si>
  <si>
    <t>https://www.pungarabato.gob.mx/archivos2/curridir/RICHARD%20RABIELA.pdf</t>
  </si>
  <si>
    <t>6C8C552D5B9479B3930B3F3C1292E7A6</t>
  </si>
  <si>
    <t>TITULAR DE LA TESORERIA</t>
  </si>
  <si>
    <t>TESORERO MUNICIPAL</t>
  </si>
  <si>
    <t>RAFAEL</t>
  </si>
  <si>
    <t>CAMPOS</t>
  </si>
  <si>
    <t>17189010</t>
  </si>
  <si>
    <t>https://www.pungarabato.gob.mx/archivos2/curridir/Rafa%20Mondragon.pdf</t>
  </si>
  <si>
    <t>17A75D7B5390B193DB68ECF500DF1679</t>
  </si>
  <si>
    <t>COORDINADOR GRAL</t>
  </si>
  <si>
    <t>COORDINADOR GENERAL</t>
  </si>
  <si>
    <t>ÁNGEL DE JESÚS</t>
  </si>
  <si>
    <t>MERCADO</t>
  </si>
  <si>
    <t>PÉREZ</t>
  </si>
  <si>
    <t>17189011</t>
  </si>
  <si>
    <t>https://www.pungarabato.gob.mx/index.php/gobierno/directorio</t>
  </si>
  <si>
    <t>2F562AB302D5644374CB2AA4A5004894</t>
  </si>
  <si>
    <t>DIRECTOR DE AREA</t>
  </si>
  <si>
    <t>DIRECTOR DE OBRAS PUBLICAS</t>
  </si>
  <si>
    <t>CRISTÓBAL</t>
  </si>
  <si>
    <t>SAUCEDO</t>
  </si>
  <si>
    <t>GARCÍA</t>
  </si>
  <si>
    <t>OBRAS PUBLICAS</t>
  </si>
  <si>
    <t>17189012</t>
  </si>
  <si>
    <t>https://www.pungarabato.gob.mx/archivos2/curridir/CRISTOBAL%20SAUCEDO%20GARC%C3%8DA.pdf</t>
  </si>
  <si>
    <t>8F63E3B70F8EA19F26B4D09169E594E5</t>
  </si>
  <si>
    <t>DIRECTORA DEL AREA</t>
  </si>
  <si>
    <t>DIRECTORA DE COMUNICACIÓN SOCIAL</t>
  </si>
  <si>
    <t>LAURA NAYELI</t>
  </si>
  <si>
    <t>CUEVAS</t>
  </si>
  <si>
    <t>MEDINA</t>
  </si>
  <si>
    <t>COMUNICACIÓN SOCIAL</t>
  </si>
  <si>
    <t>17189013</t>
  </si>
  <si>
    <t>https://www.pungarabato.gob.mx/archivos2/curridir/LIC.%20LAURA%20NAYELI%20CUEVAS%20MEDINA.pdf</t>
  </si>
  <si>
    <t>B22A2DF75A273CF4E02C195524710B1A</t>
  </si>
  <si>
    <t>DIRECTORA DEL ÁREA</t>
  </si>
  <si>
    <t>DIRECTORA DE DIF ADMINISTRATIVO</t>
  </si>
  <si>
    <t>SAYIRA</t>
  </si>
  <si>
    <t>DIF ADMINISTRATIVO</t>
  </si>
  <si>
    <t>Carrera técnica</t>
  </si>
  <si>
    <t>17189014</t>
  </si>
  <si>
    <t>https://www.pungarabato.gob.mx/archivos2/curridir/C.%20SAYIRA%20ERIZA%20PINEDA.pdf</t>
  </si>
  <si>
    <t>3050B2D0AFDF3D85B529B5305187345E</t>
  </si>
  <si>
    <t>DIRECTORA DEL DIF ACADEMIA</t>
  </si>
  <si>
    <t>ROSALBA</t>
  </si>
  <si>
    <t>MOJICA</t>
  </si>
  <si>
    <t>DIF ACADEMIA</t>
  </si>
  <si>
    <t>17189015</t>
  </si>
  <si>
    <t>https://www.pungarabato.gob.mx/archivos2/curridir/C.%20Rosalba%20Pineda%20Mojica.pdf</t>
  </si>
  <si>
    <t>2509CDD2E8BC582E0C08FA3530E921D3</t>
  </si>
  <si>
    <t>ENCARGADO DE INFORMÁTICA</t>
  </si>
  <si>
    <t>RICARDO</t>
  </si>
  <si>
    <t>QUIÑONEZ</t>
  </si>
  <si>
    <t>INFORMÁTICA</t>
  </si>
  <si>
    <t>17189017</t>
  </si>
  <si>
    <t>https://www.pungarabato.gob.mx/archivos2/curridir/ING.%20RICARDO%20QUI%C3%91ONEZ%20P%C3%89REZ.pdf</t>
  </si>
  <si>
    <t>5C04D67FC338B86D1FA41F6F44CCA942</t>
  </si>
  <si>
    <t>ENCARGADA DE AREA</t>
  </si>
  <si>
    <t>ENCARGADA DE LA INSTANCIA DE LA MUJER</t>
  </si>
  <si>
    <t>MARIANA</t>
  </si>
  <si>
    <t>LANDIN</t>
  </si>
  <si>
    <t>BETANCOURT</t>
  </si>
  <si>
    <t>INSTANCIA DE LA MUJER</t>
  </si>
  <si>
    <t>17189018</t>
  </si>
  <si>
    <t>https://www.pungarabato.gob.mx/archivos2/curridir/LIC.%20MARIANA%20LANDIN%20BETANCOURT.pdf</t>
  </si>
  <si>
    <t>9B98F0528970DE1606BC4AEA5B4869E4</t>
  </si>
  <si>
    <t>DIRECTOR DEL AREA</t>
  </si>
  <si>
    <t>DIRECTOR DE LIMPIA</t>
  </si>
  <si>
    <t>JOSÉ BLADIMIR</t>
  </si>
  <si>
    <t>LIMPIA</t>
  </si>
  <si>
    <t>17189019</t>
  </si>
  <si>
    <t>https://www.pungarabato.gob.mx/archivos2/curridir/Jos%C3%A9%20Bladimir%20Mondrag%C3%B3n%20Ch%C3%A1vez.pdf</t>
  </si>
  <si>
    <t>A2FAC387266A0E2CE8D7E82C130C6890</t>
  </si>
  <si>
    <t>DIRECTOR DE AREAS</t>
  </si>
  <si>
    <t>DIRECTORA DE MERCADOS</t>
  </si>
  <si>
    <t>KARLA OFELIA</t>
  </si>
  <si>
    <t>MIRANDA</t>
  </si>
  <si>
    <t>MERCADOS</t>
  </si>
  <si>
    <t>17189020</t>
  </si>
  <si>
    <t>https://www.pungarabato.gob.mx/archivos2/curridir/Lic%20Karla%20Ofelia%20P%C3%A9rez%20Miranda.pdf</t>
  </si>
  <si>
    <t>6151083DC2AA258B4CE6A831E5B88776</t>
  </si>
  <si>
    <t>ENCARGADO DE LA OFICINA RECEPTORA DE PROFECO</t>
  </si>
  <si>
    <t>ILDEBERTO</t>
  </si>
  <si>
    <t>MUNDO</t>
  </si>
  <si>
    <t>OFICINA RECEPTORA DE PROFECO</t>
  </si>
  <si>
    <t>17189021</t>
  </si>
  <si>
    <t>https://www.pungarabato.gob.mx/archivos2/curridir/Idelberto%20Profeco.pdf</t>
  </si>
  <si>
    <t>B7903B7570617825B7D42487B94C0F9E</t>
  </si>
  <si>
    <t>DIRECTOR DE JURÍDICOS</t>
  </si>
  <si>
    <t>JOSÉ DE JESÚS</t>
  </si>
  <si>
    <t>ROBLES</t>
  </si>
  <si>
    <t>DÁVALOS</t>
  </si>
  <si>
    <t>JURÍDICOS</t>
  </si>
  <si>
    <t>17189016</t>
  </si>
  <si>
    <t>https://www.pungarabato.gob.mx/archivos2/curridir/LIC.%20JOS%C3%89%20DE%20JES%C3%9AS%20ROBLES%20D%C3%81VALOS.pdf</t>
  </si>
  <si>
    <t>79A35F3FF65C80B974D74928E6344BA1</t>
  </si>
  <si>
    <t>DIRECTOR DEL DEPORTE</t>
  </si>
  <si>
    <t>JOSÉ ANTONIO</t>
  </si>
  <si>
    <t>ORTÍZ</t>
  </si>
  <si>
    <t>VENEGAS</t>
  </si>
  <si>
    <t>DEPORTE</t>
  </si>
  <si>
    <t>17189023</t>
  </si>
  <si>
    <t>https://www.pungarabato.gob.mx/archivos2/curridir/LIC.%20JOS%C3%89%20ANTONIO%20ORTIZ%20VENEGAS.pdf</t>
  </si>
  <si>
    <t>EFD355ED3BFDC17C82B228177F1BA908</t>
  </si>
  <si>
    <t>ENCARGADO DE PANTEONES</t>
  </si>
  <si>
    <t>MARTÍN</t>
  </si>
  <si>
    <t>PEÑALOZA</t>
  </si>
  <si>
    <t>NICOLÁS</t>
  </si>
  <si>
    <t>PANTEONES</t>
  </si>
  <si>
    <t>17189024</t>
  </si>
  <si>
    <t>https://www.pungarabato.gob.mx/archivos2/curridir/ING.%20MART%C3%8DN%20PE%C3%91ALOZA%20NICOLAS.pdf</t>
  </si>
  <si>
    <t>9357ED69A0D2E2BCA124DF57C0AF987B</t>
  </si>
  <si>
    <t>DIRECTOR DE SALUD</t>
  </si>
  <si>
    <t>FERMÍN</t>
  </si>
  <si>
    <t>NÚÑEZ</t>
  </si>
  <si>
    <t>SALUD</t>
  </si>
  <si>
    <t>17189025</t>
  </si>
  <si>
    <t>https://www.pungarabato.gob.mx/archivos2/curridir/FERM%C3%8DN%20N%C3%9A%C3%91EZ%20CAMPOS.pdf</t>
  </si>
  <si>
    <t>AE97E74731C4EA49247E9F6F814FCA71</t>
  </si>
  <si>
    <t>SUBDIRECTOR DEL ÁREA</t>
  </si>
  <si>
    <t>SUBDIRECTOR DE SALUD ANIMAL</t>
  </si>
  <si>
    <t>HÉCTOR ÁNGEL</t>
  </si>
  <si>
    <t>SALUD ANIMAL</t>
  </si>
  <si>
    <t>17189026</t>
  </si>
  <si>
    <t>9AE95D8E327372353ECB06A2C00D6393</t>
  </si>
  <si>
    <t>DIRECTOR ADMINISTRATIVO</t>
  </si>
  <si>
    <t>DIRECTOR ADMINISTRATIVO DE GOBERNACIÓN Y REGLAMENTOS</t>
  </si>
  <si>
    <t>GILBERTO</t>
  </si>
  <si>
    <t>BELTRÁN</t>
  </si>
  <si>
    <t>DOMÍNGUEZ</t>
  </si>
  <si>
    <t>GOBERNACIÓN Y REGLAMENTOS</t>
  </si>
  <si>
    <t>17189022</t>
  </si>
  <si>
    <t>https://www.pungarabato.gob.mx/archivos2/curridir/C.%20GILBERTO%20BELTR%C3%81N%20DOM%C3%8DNGUEZ.pdf</t>
  </si>
  <si>
    <t>5EDFA03526D738FD901B8FE2200A1089</t>
  </si>
  <si>
    <t>SUBDIRECTOR DE SALUD BUCAL</t>
  </si>
  <si>
    <t>JOSÉ FRANCISCO</t>
  </si>
  <si>
    <t>RODRÍGUEZ</t>
  </si>
  <si>
    <t>ROMÁN</t>
  </si>
  <si>
    <t>SALUD BUCAL</t>
  </si>
  <si>
    <t>17189027</t>
  </si>
  <si>
    <t>206A8F1B3F3FB16F3AAD9D65A5E0A83D</t>
  </si>
  <si>
    <t>TITULAR DE UNIDAD</t>
  </si>
  <si>
    <t>TITULAR DE UNIDAD DE TRANSPARENCIA</t>
  </si>
  <si>
    <t>AYARHI</t>
  </si>
  <si>
    <t>CRUZ</t>
  </si>
  <si>
    <t>ROQUE</t>
  </si>
  <si>
    <t>UNIDAD DE TRANSPARENCIA</t>
  </si>
  <si>
    <t>17189028</t>
  </si>
  <si>
    <t>1D9214EC8C83F65D36F3C2599A46169F</t>
  </si>
  <si>
    <t>UNIDAD DE PREVENCIÓN SOCIAL DEL DELITO</t>
  </si>
  <si>
    <t>BLANCA ROSA</t>
  </si>
  <si>
    <t>HERNÁNDEZ</t>
  </si>
  <si>
    <t>CARBAJAL</t>
  </si>
  <si>
    <t>SOCIAL DEL DELITO</t>
  </si>
  <si>
    <t>17189029</t>
  </si>
  <si>
    <t>https://www.pungarabato.gob.mx/archivos2/curridir/BLANCA%20ROSA%20HERNANDEZ%20CARBAJAL.pdf</t>
  </si>
  <si>
    <t>C169CDCF37CC7999672BF52224B38891</t>
  </si>
  <si>
    <t>TITULAR DE UNIDAD DE LA JUVENTUD</t>
  </si>
  <si>
    <t>JOSÉ ÁNGEL</t>
  </si>
  <si>
    <t>LEYVA</t>
  </si>
  <si>
    <t>JUANCHI</t>
  </si>
  <si>
    <t>DIRECCIÓN DE LA JUVENTUD</t>
  </si>
  <si>
    <t>17189030</t>
  </si>
  <si>
    <t>https://www.pungarabato.gob.mx/archivos2/curridir/CD.%20JOS%C3%89%20%C3%81NGEL%20LEYVA%20JUANCHI.pdf</t>
  </si>
  <si>
    <t>D1F03C04CD872AAD22748553183D9364</t>
  </si>
  <si>
    <t>OFICIAL  01 DEL REGISTRO CIVIL</t>
  </si>
  <si>
    <t>OFICIAL DEL REGISTRO CIVIL</t>
  </si>
  <si>
    <t>KABIRIA</t>
  </si>
  <si>
    <t>ZUMAYA</t>
  </si>
  <si>
    <t>GÓMEZ</t>
  </si>
  <si>
    <t>REGISTRO CIVIL</t>
  </si>
  <si>
    <t>17189031</t>
  </si>
  <si>
    <t>https://www.pungarabato.gob.mx/archivos2/curridir/Profa%20kabiria.pdf</t>
  </si>
  <si>
    <t>3C071423A449D73779B413E6A004EFBA</t>
  </si>
  <si>
    <t>DIRECTOR DE RASTRO MUNICIPAL</t>
  </si>
  <si>
    <t>MARCO ANTONIO</t>
  </si>
  <si>
    <t>GANTE</t>
  </si>
  <si>
    <t>SOTELO</t>
  </si>
  <si>
    <t>RASTRO MUNICIPAL</t>
  </si>
  <si>
    <t>17189041</t>
  </si>
  <si>
    <t>https://www.pungarabato.gob.mx/archivos2/curridir/M.V.Z.%20MARCO%20ANTONIO%20GANTE%20SOTELO.pdf</t>
  </si>
  <si>
    <t>059DC363AA5D87265D8597645A09074C</t>
  </si>
  <si>
    <t>SEGURIDAD PUBLICA</t>
  </si>
  <si>
    <t>OCTAVIO</t>
  </si>
  <si>
    <t>GALARZA</t>
  </si>
  <si>
    <t>17189042</t>
  </si>
  <si>
    <t>https://www.pungarabato.gob.mx/archivos2/curridir/C%20Octavio%20Castillo%20Galarza.pdf</t>
  </si>
  <si>
    <t>6625E6AA8135A2935EDDDB2E4FA9AC2D</t>
  </si>
  <si>
    <t>DIRECTORA ADMINISTRATIVA</t>
  </si>
  <si>
    <t>DIRECTORA ADMINISTRATIVA DEL ÁREA DE AGUA POTABLE</t>
  </si>
  <si>
    <t>MARICELA</t>
  </si>
  <si>
    <t>ESTRADA</t>
  </si>
  <si>
    <t>ALMAZÁN</t>
  </si>
  <si>
    <t>AGUA POTABLE</t>
  </si>
  <si>
    <t>17189039</t>
  </si>
  <si>
    <t>https://www.pungarabato.gob.mx/archivos2/curridir/MARICELA%20ESTRADA%20ALMAZ%C3%81N.pdf</t>
  </si>
  <si>
    <t>3800869883FE106D3301A88FA6EE9879</t>
  </si>
  <si>
    <t>DIRECTOR OPERATIVO</t>
  </si>
  <si>
    <t>DIRECTOR OPERATIVO DEL ÁREA DE AGUA POTABLE</t>
  </si>
  <si>
    <t>JUAN JOSÉ</t>
  </si>
  <si>
    <t>RADILLA</t>
  </si>
  <si>
    <t>17189040</t>
  </si>
  <si>
    <t>https://www.pungarabato.gob.mx/archivos2/curridir/MVZ.%20JUAN%20JOS%C3%89%20G%C3%93MEZ%20RADILLA.pdf</t>
  </si>
  <si>
    <t>0F1924111A7B2FDEC22083F43769A091</t>
  </si>
  <si>
    <t>COORDINADOR DEL ÁREA</t>
  </si>
  <si>
    <t>COORDINADOR DE PROTECCION CIVIL</t>
  </si>
  <si>
    <t>HÉCTOR LUIS</t>
  </si>
  <si>
    <t>ZAMORA</t>
  </si>
  <si>
    <t>PROTECCION CIVIL</t>
  </si>
  <si>
    <t>17189043</t>
  </si>
  <si>
    <t>https://www.pungarabato.gob.mx/archivos2/curridir/ZAMORA.pdf</t>
  </si>
  <si>
    <t>A380B5B373E42FA9C88E9E15034DBCC3</t>
  </si>
  <si>
    <t>DIRECTOR DEL ÁREA</t>
  </si>
  <si>
    <t>DIRECTOR DE TRANSITO MUNICIPAL</t>
  </si>
  <si>
    <t>TRANSITO MUNICIPAL</t>
  </si>
  <si>
    <t>17189044</t>
  </si>
  <si>
    <t>https://www.pungarabato.gob.mx/archivos2/curridir/JOS%C3%89%20ANTONIO%20ZAMORA%20P%C3%89REZ.pdf</t>
  </si>
  <si>
    <t>5F819C344AF3AAEC32DB0852EC622DD7</t>
  </si>
  <si>
    <t>ENCARGADO DE ÁREA</t>
  </si>
  <si>
    <t>ENCARGADO DE EXPEDICIÓN  LICENCIAS EN TRÁNSITO MPAL.</t>
  </si>
  <si>
    <t>ANDRÉS</t>
  </si>
  <si>
    <t>ROMERO</t>
  </si>
  <si>
    <t>COVARRUBIAS</t>
  </si>
  <si>
    <t>EXPEDICIÓN DE LICENCIAS</t>
  </si>
  <si>
    <t>17189045</t>
  </si>
  <si>
    <t>https://www.pungarabato.gob.mx/archivos2/curridir/ANDR%C3%89S%20ROMERO%20COVARRUBIAS.pdf</t>
  </si>
  <si>
    <t>69BFCC86B882E9C3D554CEB353B7D555</t>
  </si>
  <si>
    <t>ENCARGADO DE BACHEO</t>
  </si>
  <si>
    <t>HÉCTOR</t>
  </si>
  <si>
    <t>BACHEO</t>
  </si>
  <si>
    <t>17189055</t>
  </si>
  <si>
    <t>https://www.pungarabato.gob.mx/archivos2/curridir/LIC.%20H%C3%89CTOR%20MONDRAG%C3%93N%20G%C3%93MEZ.pdf</t>
  </si>
  <si>
    <t>38A598AD50AF3E16C8AC2C7BD4A7D67A</t>
  </si>
  <si>
    <t>ENCARGADO DEL ÁREA DE DRENAJE Y ALCANTARILLADO</t>
  </si>
  <si>
    <t>ENRIQUE</t>
  </si>
  <si>
    <t>NICASIO</t>
  </si>
  <si>
    <t>DRENAJES Y ALCANTARILLADO</t>
  </si>
  <si>
    <t>17189056</t>
  </si>
  <si>
    <t>https://www.pungarabato.gob.mx/archivos2/curridir/LIC.%20ENRIQUE%20VEGA%20NICASIO.pdf</t>
  </si>
  <si>
    <t>F62F9D3209A32651485C23F2BE2D0C7D</t>
  </si>
  <si>
    <t>ENCARGADO DE MANTENIMIENTO PARQUES Y JARDINES</t>
  </si>
  <si>
    <t>HUGO GILBERTO</t>
  </si>
  <si>
    <t>VÁZQUEZ</t>
  </si>
  <si>
    <t>PARQUES Y JARDINES</t>
  </si>
  <si>
    <t>17189053</t>
  </si>
  <si>
    <t>https://www.pungarabato.gob.mx/archivos2/curridir/HUGO%20GILBERTO%20CARRANZA%20V%C3%81ZQUEZ.pdf</t>
  </si>
  <si>
    <t>22555DDEEAC26B05F6EDF8146535ECF7</t>
  </si>
  <si>
    <t>COORDINADOR DE ÁREA</t>
  </si>
  <si>
    <t>COORDINADOR DE SERVICIOS PÚBLICOS MUNICIPALES</t>
  </si>
  <si>
    <t>ANTONIO</t>
  </si>
  <si>
    <t>VARGAS</t>
  </si>
  <si>
    <t>AGUIRRE</t>
  </si>
  <si>
    <t>SERVICIOS PÚBLICOS MUNICIPALES</t>
  </si>
  <si>
    <t>17189054</t>
  </si>
  <si>
    <t>https://www.pungarabato.gob.mx/archivos2/curridir/ANTONIO%20VARGAS%20AGUIRRE.pdf</t>
  </si>
  <si>
    <t>17F16EE84E093E642834216563AA49BF</t>
  </si>
  <si>
    <t>DIRECTOR CENTRO CULTURAL</t>
  </si>
  <si>
    <t>HIGINIO</t>
  </si>
  <si>
    <t>POZAS</t>
  </si>
  <si>
    <t>CÁZARES</t>
  </si>
  <si>
    <t>CENTRO CULTURAL</t>
  </si>
  <si>
    <t>17189057</t>
  </si>
  <si>
    <t>https://www.pungarabato.gob.mx/archivos2/curridir/PROF.%20HIGINIO%20POZAS%20C%C3%81ZARES.pdf</t>
  </si>
  <si>
    <t>305F9381A0077BDA072DF148576BDFE3</t>
  </si>
  <si>
    <t>DIRECTOR DE ÁREA</t>
  </si>
  <si>
    <t>PROCURADORA DE LA DEFENSA DEL MENOR Y LA FAMILIA</t>
  </si>
  <si>
    <t>TANIA ITZANELLY</t>
  </si>
  <si>
    <t>OROZCO</t>
  </si>
  <si>
    <t>MACEDONIO</t>
  </si>
  <si>
    <t>PROCURADURIA DE LA DEFENSA DEL MENOR Y LA FAMILIA</t>
  </si>
  <si>
    <t>17189058</t>
  </si>
  <si>
    <t>https://www.pungarabato.gob.mx/archivos2/curridir/Lic%20Tania%20Itzanelly%20Orozco%20Macedonio.pdf</t>
  </si>
  <si>
    <t>3D884FC2B1C7B3BDB400180B88F8E96F</t>
  </si>
  <si>
    <t>ENCARGADA DE LA UNIDAD CONTRA LA VIOLENCIA INTRAFAMILIAR</t>
  </si>
  <si>
    <t>UNIDAD CONTRA LA VIOLENCIA INTRAFAMILIAR</t>
  </si>
  <si>
    <t>17189059</t>
  </si>
  <si>
    <t>77310A05152CA863336DF8C814E42F01</t>
  </si>
  <si>
    <t>OFICIAL 04 DEL REGISTRO CIVIL</t>
  </si>
  <si>
    <t>OFICIAL DEL REGISTRO CIVIL DE LA BOLSA</t>
  </si>
  <si>
    <t>URIEL</t>
  </si>
  <si>
    <t>REGISTRO CIVIL DE LA BOLSA</t>
  </si>
  <si>
    <t>17189034</t>
  </si>
  <si>
    <t>74052AEBD25324E86E2830219AA9BD4A</t>
  </si>
  <si>
    <t>DIRECTOR DE ALUMBRADO PUBLICO</t>
  </si>
  <si>
    <t>JAVIER</t>
  </si>
  <si>
    <t>MARTÍNEZ</t>
  </si>
  <si>
    <t>RAMÍREZ</t>
  </si>
  <si>
    <t>ALUMBRADO PUBLICO</t>
  </si>
  <si>
    <t>17189035</t>
  </si>
  <si>
    <t>https://www.pungarabato.gob.mx/archivos2/curridir/C.%20JAVIER%20MART%C3%8DNEZ%20MART%C3%8DNEZ.pdf</t>
  </si>
  <si>
    <t>FA8F9338FE422B7B6EF7568DE3494133</t>
  </si>
  <si>
    <t>ENCARGADO DE PARQUE VEHICULAR</t>
  </si>
  <si>
    <t>PARQUE VEHICULAR</t>
  </si>
  <si>
    <t>17189036</t>
  </si>
  <si>
    <t>2BC535BD85570B4FBC04EC7B22DF349A</t>
  </si>
  <si>
    <t>OFICIAL 02 DEL REGISTRO CIVIL</t>
  </si>
  <si>
    <t>OFICIAL DEL REGISTRO CIVIL DE TANGANHUATO</t>
  </si>
  <si>
    <t>CELICIA</t>
  </si>
  <si>
    <t>LUVIANO</t>
  </si>
  <si>
    <t>REGISTRO CIVIL DE TANGANHUATO</t>
  </si>
  <si>
    <t>17189032</t>
  </si>
  <si>
    <t>https://www.pungarabato.gob.mx/archivos2/curridir/TEC.%20CELICIA%20ANDR%C3%89S%20LUVIANO.pdf</t>
  </si>
  <si>
    <t>188AC85F90E1CE44329DC9EF8D9F1D44</t>
  </si>
  <si>
    <t>OFICIAL 03 DEL REGISTRO CIVIL</t>
  </si>
  <si>
    <t>OFICIAL DEL REGISTRO CIVIL DE SINAHUA</t>
  </si>
  <si>
    <t>DARIO</t>
  </si>
  <si>
    <t>PABLO</t>
  </si>
  <si>
    <t>REGISTRO CIVIL DE SINAHUA</t>
  </si>
  <si>
    <t>17189033</t>
  </si>
  <si>
    <t>4AECAD82629283175CF9C6BD91BC2DC2</t>
  </si>
  <si>
    <t>DIRECTOR DE ECOLOGIA</t>
  </si>
  <si>
    <t>JUAN</t>
  </si>
  <si>
    <t>DÍAZ</t>
  </si>
  <si>
    <t>ECOLOGÍA</t>
  </si>
  <si>
    <t>17189037</t>
  </si>
  <si>
    <t>https://www.pungarabato.gob.mx/archivos2/curridir/ING.%20JUAN%20D%C3%8DAZ%20MART%C3%8DNEZ.pdf</t>
  </si>
  <si>
    <t>85D94A57C021EBB15FC106A4886791FC</t>
  </si>
  <si>
    <t>DIRECTORA DE DESARROLLO SOCIAL</t>
  </si>
  <si>
    <t>JESÚS DANIEL</t>
  </si>
  <si>
    <t>GONZÁLEZ</t>
  </si>
  <si>
    <t>SALGADO</t>
  </si>
  <si>
    <t>DESARROLLO SOCIAL</t>
  </si>
  <si>
    <t>17189038</t>
  </si>
  <si>
    <t>https://www.pungarabato.gob.mx/archivos2/curridir/C.%20Jes%C3%BAs%20Daniel%20Gonz%C3%A1lez%20Salgado.pdf</t>
  </si>
  <si>
    <t>BC225FD96086CA026B19C8AA4481E3AC</t>
  </si>
  <si>
    <t>DIRECTOR DE EVENTOS ESPECIALES</t>
  </si>
  <si>
    <t>RANFERI</t>
  </si>
  <si>
    <t>ECHEVERRÍA</t>
  </si>
  <si>
    <t>EVENTOS ESPECIALES</t>
  </si>
  <si>
    <t>17189048</t>
  </si>
  <si>
    <t>6B0D0685AF546200D3F43DDA4435E019</t>
  </si>
  <si>
    <t>COORDINACIÓN DE DEPORTE MPAL.</t>
  </si>
  <si>
    <t>CARLOS ALBERTO</t>
  </si>
  <si>
    <t>ORTUÑO</t>
  </si>
  <si>
    <t>DEPORTE MPAL.</t>
  </si>
  <si>
    <t>17189049</t>
  </si>
  <si>
    <t>https://www.pungarabato.gob.mx/archivos2/curridir/CARLOS%20ALBERTO%20P%C3%89REZ%20ORTU%C3%91O.pdf</t>
  </si>
  <si>
    <t>339C9514631E2F2DB661C95186D5561C</t>
  </si>
  <si>
    <t>DIRECTOR DE EDUCACIÓN</t>
  </si>
  <si>
    <t>ADRIAN</t>
  </si>
  <si>
    <t>NEGRETE</t>
  </si>
  <si>
    <t>MOLINA</t>
  </si>
  <si>
    <t>EDUCACIÓN</t>
  </si>
  <si>
    <t>Especialización</t>
  </si>
  <si>
    <t>17189046</t>
  </si>
  <si>
    <t>https://www.pungarabato.gob.mx/archivos2/curridir/LIC.%20ADRIAN%20NEGRETE%20MOLINA.pdf</t>
  </si>
  <si>
    <t>D55657F375F5768687F8FE76DD50A726</t>
  </si>
  <si>
    <t>COORDINADOR DE PROGRAMAS FEDERALES</t>
  </si>
  <si>
    <t>ÁNGEL ALFREDO</t>
  </si>
  <si>
    <t>MONTERO</t>
  </si>
  <si>
    <t>PROGRAMAS FEDERALES</t>
  </si>
  <si>
    <t>17189047</t>
  </si>
  <si>
    <t>D152318EBAE8FEFB55B6B4931FA694A3</t>
  </si>
  <si>
    <t>ENCARGADO DE UNIDAD DEPORTIVA</t>
  </si>
  <si>
    <t>SADIEEL NATIVIDAD</t>
  </si>
  <si>
    <t>DE LABRA</t>
  </si>
  <si>
    <t>UNIDAD DEPORTIVA</t>
  </si>
  <si>
    <t>17189050</t>
  </si>
  <si>
    <t>https://www.pungarabato.gob.mx/archivos2/curridir/L.E.F.%20SADIEEL%20NATIVIDAD%20GARC%C3%8DA%20DE%20LABRA.pdf</t>
  </si>
  <si>
    <t>1CCAC5D4C238B726F43CE390C555A257</t>
  </si>
  <si>
    <t>CONTRALOR INTERNO</t>
  </si>
  <si>
    <t>FRANCISCO</t>
  </si>
  <si>
    <t>SALAZAR</t>
  </si>
  <si>
    <t>17189051</t>
  </si>
  <si>
    <t>https://www.pungarabato.gob.mx/archivos2/curridir/C.P.%20FRANCISCO%20GONZ%C3%81LEZ%20SALAZAR.pdf</t>
  </si>
  <si>
    <t>79400D6E10824693BCB649758DA5479E</t>
  </si>
  <si>
    <t>ENRCARGADO DE ÁREA</t>
  </si>
  <si>
    <t>OFICIALIA DE PARTES</t>
  </si>
  <si>
    <t>CÉSAR</t>
  </si>
  <si>
    <t>PIMENTEL</t>
  </si>
  <si>
    <t>17189052</t>
  </si>
  <si>
    <t>01A58023DA44AAA1FFB222526C423BE2</t>
  </si>
  <si>
    <t>ENCARGADA DE ÁREA</t>
  </si>
  <si>
    <t>ENCARGADA DEL ESPACIO CULTURA DEL AGUA</t>
  </si>
  <si>
    <t>MARIA DEL REFUGIO</t>
  </si>
  <si>
    <t>URIETA</t>
  </si>
  <si>
    <t>ESPACIO CULTURA DEL AGUA</t>
  </si>
  <si>
    <t>17189061</t>
  </si>
  <si>
    <t>https://www.pungarabato.gob.mx/archivos2/curridir/ING.%20MARIA%20DEL%20REFUGIO%20CHAVEZ%20URIETA.pdf</t>
  </si>
  <si>
    <t>237F3BA01026AE3C0C43B311FB20A917</t>
  </si>
  <si>
    <t>TITULAR DE LA OFICINA</t>
  </si>
  <si>
    <t>TITULAR DE LA OFICINA DE ENLACE MUNICIPAL DE SECRETARIA DE RELACIONES EXTERIORES EN PUNGARABATO</t>
  </si>
  <si>
    <t>ALÁN FÉLIX</t>
  </si>
  <si>
    <t>ALONSO</t>
  </si>
  <si>
    <t>SECRETARIA DE RELACIONES EXTERIORES EN PUNGARABATO</t>
  </si>
  <si>
    <t>17189062</t>
  </si>
  <si>
    <t>https://www.pungarabato.gob.mx/archivos2/curridir/AL%C3%81N%20F%C3%89LIX%20VEGA%20ALONSO.pdf</t>
  </si>
  <si>
    <t>389A3589E5E3E6FF6E4D4FB603762E86</t>
  </si>
  <si>
    <t>DIRECTOR EN CATASTRO E IMPUESTO PREDIAL</t>
  </si>
  <si>
    <t>SANTAMARÍA</t>
  </si>
  <si>
    <t>ORROSTIETA</t>
  </si>
  <si>
    <t>CATASTRO E IMPUESTO PREDIAL</t>
  </si>
  <si>
    <t>17189060</t>
  </si>
  <si>
    <t>https://www.pungarabato.gob.mx/archivos2/curridir/Profr.%20%C3%81ngel%20Alfredo%20Santamar%C3%ADa%20Orrostieta.pdf</t>
  </si>
  <si>
    <t>Hombre</t>
  </si>
  <si>
    <t>Mujer</t>
  </si>
  <si>
    <t>Ninguno</t>
  </si>
  <si>
    <t>Primaria</t>
  </si>
  <si>
    <t>Doctorado</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</si>
  <si>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</si>
  <si>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</si>
  <si>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</si>
  <si>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</si>
  <si>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</si>
  <si>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</si>
  <si>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</si>
  <si>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</si>
  <si>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</si>
  <si>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</si>
  <si>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</si>
  <si>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</si>
  <si>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</si>
  <si>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4AF195A76F44CF82BE1BC2A16726A502</t>
  </si>
  <si>
    <t>2009</t>
  </si>
  <si>
    <t>2012</t>
  </si>
  <si>
    <t>H. Ayuntamiento de Pungarabato, Guerrero</t>
  </si>
  <si>
    <t>Síndico</t>
  </si>
  <si>
    <t>NO DATO</t>
  </si>
  <si>
    <t>3EF9BCAC0E7CAA1341F7D06519FD6406</t>
  </si>
  <si>
    <t>2018</t>
  </si>
  <si>
    <t>2020</t>
  </si>
  <si>
    <t>H. Ayuntamiento de Coyuca de Catalán, Guerrero</t>
  </si>
  <si>
    <t>Tesorero</t>
  </si>
  <si>
    <t>72339F265BB6C1FD411DCCC7FB0D5002</t>
  </si>
  <si>
    <t>2021</t>
  </si>
  <si>
    <t>2024</t>
  </si>
  <si>
    <t>Presidente</t>
  </si>
  <si>
    <t>AFC783F8EB3FCF22EE04A8112FD718D7</t>
  </si>
  <si>
    <t>1998</t>
  </si>
  <si>
    <t>Grupo La Mujer y La Sociedad por México Nuevo</t>
  </si>
  <si>
    <t>Socia Fundadora</t>
  </si>
  <si>
    <t>E1C8AC9EFC8144F3B1D9773646AE97D1</t>
  </si>
  <si>
    <t>2000</t>
  </si>
  <si>
    <t>2002</t>
  </si>
  <si>
    <t>Presidenta</t>
  </si>
  <si>
    <t>7B14CBD7026A0298DC4D7085963A30E7</t>
  </si>
  <si>
    <t>2001</t>
  </si>
  <si>
    <t>Club Rotario</t>
  </si>
  <si>
    <t>Dama</t>
  </si>
  <si>
    <t>FD63B7C8E9B2E980EF69225FA93AEEF6</t>
  </si>
  <si>
    <t>2003</t>
  </si>
  <si>
    <t>2004</t>
  </si>
  <si>
    <t>Tesorera</t>
  </si>
  <si>
    <t>A8BCDAEBBB527D286B56D413F8BCD771</t>
  </si>
  <si>
    <t>2006</t>
  </si>
  <si>
    <t>2007</t>
  </si>
  <si>
    <t>Encargada del Comité</t>
  </si>
  <si>
    <t>C97BE60FDA4D0110CA072DB040FD7A55</t>
  </si>
  <si>
    <t>2008</t>
  </si>
  <si>
    <t>Sociedad de Padres de Familia Jardín de Niños Amalia Solorzano de Cárdenas</t>
  </si>
  <si>
    <t>5C6A945ABEBCEC49A441121C21C6B1CD</t>
  </si>
  <si>
    <t>2011</t>
  </si>
  <si>
    <t>2015</t>
  </si>
  <si>
    <t>Sociedad de Padres de Familia Esc. Prim. Fed. Niños Héroes de Toluca de Lerdo</t>
  </si>
  <si>
    <t>BC11D98D40C32E2383111AC20926239D</t>
  </si>
  <si>
    <t>Candidata a Síndica</t>
  </si>
  <si>
    <t>Candidata</t>
  </si>
  <si>
    <t>DDF631A8BDC78693CF596C7990F8DC29</t>
  </si>
  <si>
    <t>2016</t>
  </si>
  <si>
    <t>2017</t>
  </si>
  <si>
    <t>Secretaria</t>
  </si>
  <si>
    <t>EC6A9352C4587FC7A4B175CA9A87CC1C</t>
  </si>
  <si>
    <t>Asociación Alas de Mujer para Ayudar A.C.</t>
  </si>
  <si>
    <t>07700F8729911D65898E26F01FFE6B09</t>
  </si>
  <si>
    <t>Delegada de la Mujer en la Tierra Caliente</t>
  </si>
  <si>
    <t>Delegada</t>
  </si>
  <si>
    <t>12AC4F79579F9DC3938B4A34A8D98280</t>
  </si>
  <si>
    <t>Jefa de Vinculación DIF e ICATEGRO en la Unidad de Capacitación en Cd. Altamirano, Gro.</t>
  </si>
  <si>
    <t>Jefa de Vinculación</t>
  </si>
  <si>
    <t>8B7BA06083863D2FCFD916F5300A8AB1</t>
  </si>
  <si>
    <t>Síndica</t>
  </si>
  <si>
    <t>45A4A383008F0C610DF87CDC1304E894</t>
  </si>
  <si>
    <t>Organización Civil Nueva Fuerza Democrática en Cd. Altamirano, Gro.</t>
  </si>
  <si>
    <t>EAD649C93995DB72D099C4EF1F6AD1E5</t>
  </si>
  <si>
    <t>Asuntos Agropecuarios Municipal</t>
  </si>
  <si>
    <t>Secretario</t>
  </si>
  <si>
    <t>6B27ED18D5D4119B9B253B44B34A2D51</t>
  </si>
  <si>
    <t>Director del Área de Agua Potable</t>
  </si>
  <si>
    <t>57CB97F8B905F803F6CC922B674584C6</t>
  </si>
  <si>
    <t>Gestoria Social</t>
  </si>
  <si>
    <t>Gestor</t>
  </si>
  <si>
    <t>30B2446C8525693EC06C8C70F808A6CA</t>
  </si>
  <si>
    <t>Asociación de Orfebres Gral. Lázaro Cárdenas, Cd. Altamirano, Gro.</t>
  </si>
  <si>
    <t>9150A3D6C3FA92A277F815182AB90E53</t>
  </si>
  <si>
    <t>Asociación de Padres de Familia de la Esc. Prim. Ignacio Manuel Altamirano, Cd. Altamirano, Gro.</t>
  </si>
  <si>
    <t>E9BBE426DCE4CA76A7111E0970142861</t>
  </si>
  <si>
    <t>Representante de Casilla por el PRD</t>
  </si>
  <si>
    <t>12A20AB9387D1FD9C989CABA125A60D9</t>
  </si>
  <si>
    <t>Miembro Activo del PRD Cd. Altamirano, Gro.</t>
  </si>
  <si>
    <t>Miembro</t>
  </si>
  <si>
    <t>855E184AAC197287F34018EAA2112F92</t>
  </si>
  <si>
    <t>Regiduria en H. Ayuntamiento de Pungarabato</t>
  </si>
  <si>
    <t>Regidor</t>
  </si>
  <si>
    <t>3456C57AF07FAE15C5001219D7829175</t>
  </si>
  <si>
    <t>INEGI</t>
  </si>
  <si>
    <t>3DB9F1C560B50A705CA2F2E5FA8C50C6</t>
  </si>
  <si>
    <t>IFE</t>
  </si>
  <si>
    <t>63EA0598A7012B1252FE2FB2FA5E9A8F</t>
  </si>
  <si>
    <t>1999</t>
  </si>
  <si>
    <t>Mercado Lázaro Cárdenas del Río</t>
  </si>
  <si>
    <t>Comerciante</t>
  </si>
  <si>
    <t>C681BE1AF4480672FD24CEC0B9A06662</t>
  </si>
  <si>
    <t>Regidora</t>
  </si>
  <si>
    <t>CD6432B3B81697617B24C2EE790FF3B7</t>
  </si>
  <si>
    <t>Oficinas del PRI Pungarabato</t>
  </si>
  <si>
    <t>38F7B5DE0E3DDEC3550331EABDDB01AB</t>
  </si>
  <si>
    <t>Red de Jóvenes</t>
  </si>
  <si>
    <t>Integrante</t>
  </si>
  <si>
    <t>A7E58D6E6037F69861388AC27CF2A3C5</t>
  </si>
  <si>
    <t>Grupo Juventud Neón</t>
  </si>
  <si>
    <t>C7CE1A4859C6FA135D210877EA4E50D6</t>
  </si>
  <si>
    <t>Organización de Ayuda Social Integral y Solidaria de Tierra Caliente</t>
  </si>
  <si>
    <t>329779AD74996346F0FD371D46BB9155</t>
  </si>
  <si>
    <t>AB18C9381F8BBEE7E4199BBBFB9806E9</t>
  </si>
  <si>
    <t>Despacho ARDY y Asociados</t>
  </si>
  <si>
    <t>Socio Fundador</t>
  </si>
  <si>
    <t>D6843A26511A9E6C0860EF1AAF13344B</t>
  </si>
  <si>
    <t>Despacho Integral</t>
  </si>
  <si>
    <t>Proyectista</t>
  </si>
  <si>
    <t>C1FAEF0E0510F4F2404A38F141248E2F</t>
  </si>
  <si>
    <t>Auxiliar Técnico</t>
  </si>
  <si>
    <t>C1FA66429E876823248CEC00ED6686D9</t>
  </si>
  <si>
    <t>Gia Arquitectos. Despacho de Arquitectos e Ingenieros</t>
  </si>
  <si>
    <t>9E6CEC7E4282018075F22AC8C761443F</t>
  </si>
  <si>
    <t>Preparatoria Dr. Ignacio Chávez</t>
  </si>
  <si>
    <t>Docente</t>
  </si>
  <si>
    <t>1198A433FBD401DC66B636A8E07AABA5</t>
  </si>
  <si>
    <t>Comité Provisional del Partido Morena</t>
  </si>
  <si>
    <t>Secretario de Organización</t>
  </si>
  <si>
    <t>602110679B2E8C9E70CE66BB93E02574</t>
  </si>
  <si>
    <t>95976DAE88F7AB7E26A88B80656B82E1</t>
  </si>
  <si>
    <t>Coordinador de Servicios Publicos</t>
  </si>
  <si>
    <t>5C03939C6F2792B187D74961DEAB4359</t>
  </si>
  <si>
    <t>Director en Depto. de Agua Potable</t>
  </si>
  <si>
    <t>85D45B4F048B2DB6C6FEA8019DD51024</t>
  </si>
  <si>
    <t>Director en Gobernación y Reglamentos</t>
  </si>
  <si>
    <t>83C293C0B52483716ECA434E1FD0D86A</t>
  </si>
  <si>
    <t>Comité de Fomento y Protección Pecuaria del Edo. De Guerrero A.C. (SAGARPA)</t>
  </si>
  <si>
    <t>60B4BBEE2F3DD0CB0984F58A9DBCC848</t>
  </si>
  <si>
    <t>Consejo de Porcicultores del Edo. De Guerrero A.C. (SAGARPA)</t>
  </si>
  <si>
    <t>936540AC87EA16A5471040E9B603BB0B</t>
  </si>
  <si>
    <t>36F2947B365B848405E5EB0C6C1C6F11</t>
  </si>
  <si>
    <t>C622017D84977A10799DC36C2728D613</t>
  </si>
  <si>
    <t>CANACO Servicios de Turismo de Cd. Altamirano</t>
  </si>
  <si>
    <t>9ED727610911D00DA67CC147BFADBF1A</t>
  </si>
  <si>
    <t>Asociación Ganadera Especializada en Porcinos Mpio. De Pungarabato</t>
  </si>
  <si>
    <t>4FB150DA77FD6426285F6DDFA5301A5B</t>
  </si>
  <si>
    <t>5EC55692B6A4EA8F555F8DFB5F968FB2</t>
  </si>
  <si>
    <t>Secretaria en Sindicatura</t>
  </si>
  <si>
    <t>47F0C654921E27AECE1B091A02BA88DA</t>
  </si>
  <si>
    <t>Secretaria en Gobernación y Reglamentos</t>
  </si>
  <si>
    <t>C9486ABAD4DB1EE50634F39718DE4BF1</t>
  </si>
  <si>
    <t>Secretaria en Catastro e Imp. Predial</t>
  </si>
  <si>
    <t>1A153DD125F9254EC17CA92D51C77612</t>
  </si>
  <si>
    <t>Auxiliar en Tesoreria</t>
  </si>
  <si>
    <t>F1D827480565A868CE197259C4ECC5A8</t>
  </si>
  <si>
    <t>Secretaria en Registro Civil</t>
  </si>
  <si>
    <t>8B3D948DBB6A88EAD04B7EFB59E496B4</t>
  </si>
  <si>
    <t>Secretaria en Desarrollo Rural</t>
  </si>
  <si>
    <t>D6B7F3FA411276F03F54EFE642CD7C11</t>
  </si>
  <si>
    <t>2E866236BA17D9EA2C1932C400922C3B</t>
  </si>
  <si>
    <t>01AA4140888806301C96F73197A00A05</t>
  </si>
  <si>
    <t>C44E3DC0613F9F2BFB42225EF9C85A07</t>
  </si>
  <si>
    <t>Dirección de Tránsito del Edo. En Chilpancingo, Gro.</t>
  </si>
  <si>
    <t>Auxiliar</t>
  </si>
  <si>
    <t>8ADBEC6EDC96B1FABBA86279A322A51A</t>
  </si>
  <si>
    <t>Servicio Estatal del Empleo, Chilpancingo, Gro.</t>
  </si>
  <si>
    <t>84F47F5A6704F1CD0E998A945A8E27CD</t>
  </si>
  <si>
    <t>Dirección del Trabajo y Previsión Social</t>
  </si>
  <si>
    <t>92AE1D5D265561F38CB9307348F7B3A1</t>
  </si>
  <si>
    <t>1997</t>
  </si>
  <si>
    <t>Ejercicio Libre de la Profesión</t>
  </si>
  <si>
    <t>Abogado</t>
  </si>
  <si>
    <t>E84DB94400DDA16B7DB2B1179E9D2425</t>
  </si>
  <si>
    <t>Mar-99</t>
  </si>
  <si>
    <t>Dec-99</t>
  </si>
  <si>
    <t>Procuraduría Federal del Consumidor en Cd. Altamirano, Gro.</t>
  </si>
  <si>
    <t>Conciliador</t>
  </si>
  <si>
    <t>7746A5032D5B8C99EF3B387B9394D3C9</t>
  </si>
  <si>
    <t>Sep-01</t>
  </si>
  <si>
    <t>01/09/2002</t>
  </si>
  <si>
    <t>Colegio de Bachilleres. Plantel Paso de Arena, Guerrero</t>
  </si>
  <si>
    <t>A87035F83FA9D1E39D659A0F1451A002</t>
  </si>
  <si>
    <t>30/10/2003</t>
  </si>
  <si>
    <t>Director</t>
  </si>
  <si>
    <t>B9A1106F9526ED10011B3D683F00DB7F</t>
  </si>
  <si>
    <t>Universidad Vicente Guerrero, Cd. Altamirano, Gro.</t>
  </si>
  <si>
    <t>AE654555C50E35B37658AF5F19253AE7</t>
  </si>
  <si>
    <t>2005</t>
  </si>
  <si>
    <t>XXIII Consejo Distrital Electoral de Cd. Altamirano, Gro.</t>
  </si>
  <si>
    <t>Consejero Electoral</t>
  </si>
  <si>
    <t>08C58F3987264219DCAF01D05696A8DC</t>
  </si>
  <si>
    <t>25/02/2019</t>
  </si>
  <si>
    <t>Mar-21</t>
  </si>
  <si>
    <t>Coordinación Nacional de Becas del Bienestar Benito Juárez, Sede Cd. Altamirano, Gro.</t>
  </si>
  <si>
    <t>Responsable de Atención</t>
  </si>
  <si>
    <t>3D58005DD0F36BF30A5B40C56256BB20</t>
  </si>
  <si>
    <t>CD565886627443FAFB2B6CA0F6D61F13</t>
  </si>
  <si>
    <t>Colegio de Bachilleres. Plantel No. 12 Zirándaro de los Chávez, Gro.</t>
  </si>
  <si>
    <t>Catedrático</t>
  </si>
  <si>
    <t>2E5F7F466180D33079B75EA3CCBAA6B6</t>
  </si>
  <si>
    <t>376CB54AAA75F88FECE88F0C17A4FCF6</t>
  </si>
  <si>
    <t>Colegio de Bachilleres. Plantel No. 5 Coyuca de Catalán, Gro.</t>
  </si>
  <si>
    <t>BA9DB8524081700A9A38913AE56565C4</t>
  </si>
  <si>
    <t>Facultad de Matemáticas, dependiente de la UAGro Cd. Altamirano, Gro.</t>
  </si>
  <si>
    <t>E9E99F4D575DFAB2329352DF644A5BAB</t>
  </si>
  <si>
    <t>Universidad Pedagógica Nacional Subcentro Cd. Altamirano, Gro.</t>
  </si>
  <si>
    <t>1E6D26D64CBD8C683082771FD85AC8E4</t>
  </si>
  <si>
    <t>Coordinador</t>
  </si>
  <si>
    <t>6A26EB805486F1B4BC13E72579E58F14</t>
  </si>
  <si>
    <t>Cuerpo Estatal de Capacitadores del Colegio de Bachilleres del Edo. De Guerrero.</t>
  </si>
  <si>
    <t>890EB3D801D48A587BADDFBD47A55B11</t>
  </si>
  <si>
    <t>Secretario General</t>
  </si>
  <si>
    <t>423D058325A81BA82EB1FC82E03C2FC1</t>
  </si>
  <si>
    <t>Educación Primaria</t>
  </si>
  <si>
    <t>Maestro</t>
  </si>
  <si>
    <t>3FB7285DD736FC1AA26EEF2D3B34BB13</t>
  </si>
  <si>
    <t>Jefatura del Sector No. 18 Coyuca de Catalán, Gro.</t>
  </si>
  <si>
    <t>Asesor Técnico Pedagógico</t>
  </si>
  <si>
    <t>AA9612BA9C76604330685F65B91453B0</t>
  </si>
  <si>
    <t>Farmacia y Consultorio Médico "Gemelos"</t>
  </si>
  <si>
    <t>Gerente</t>
  </si>
  <si>
    <t>E6818AB5CFE6CD37B694A4A40166B9D6</t>
  </si>
  <si>
    <t>2010</t>
  </si>
  <si>
    <t>Sociedad de Padres de Familia de la Esc. Prim. Ignacio Manuel Altamirano</t>
  </si>
  <si>
    <t>36FDC00646909C0D8743A79A2C01FAE2</t>
  </si>
  <si>
    <t>Cruz Roja Mexicana</t>
  </si>
  <si>
    <t>Medico General</t>
  </si>
  <si>
    <t>89A273AF78021C48EC3AD0F6B68946E9</t>
  </si>
  <si>
    <t>2013</t>
  </si>
  <si>
    <t>Torneo de Barrios de Pungarabato</t>
  </si>
  <si>
    <t>C54C8FF1E44B31D4E30D66DB191914A9</t>
  </si>
  <si>
    <t>Dirección de Salud H. Ayuntamiento de Pungarabato</t>
  </si>
  <si>
    <t>Subdirector</t>
  </si>
  <si>
    <t>8FB9567CEAB8B38931AB6B16A2EDF892</t>
  </si>
  <si>
    <t>2019</t>
  </si>
  <si>
    <t>Comité Municipal del Partido Revolucionario Institucional</t>
  </si>
  <si>
    <t>4187412B35F9FA355D32055DABBCE3D0</t>
  </si>
  <si>
    <t>Farmacia y Consultorio Médico "4 Hermanos"</t>
  </si>
  <si>
    <t>326D6DE1675789A83DBD5C396A4CF137</t>
  </si>
  <si>
    <t>Oficial Mayor</t>
  </si>
  <si>
    <t>AAF67BA433334BB4A0C348B5AC9D58A6</t>
  </si>
  <si>
    <t>3F0C1E8423093413F34A34C9E9B20689</t>
  </si>
  <si>
    <t>1984</t>
  </si>
  <si>
    <t>Tesorero Mpal.</t>
  </si>
  <si>
    <t>3B9F6BE069AD4EE538F697201A10ADF3</t>
  </si>
  <si>
    <t>Juzgado Tercero de lo Civil del Distrito Judicial de Morelia, Mich.</t>
  </si>
  <si>
    <t>Auxiliar de Proyectista</t>
  </si>
  <si>
    <t>152937E1DCA240F5D5FCCCF57BB709BB</t>
  </si>
  <si>
    <t>01/01/2009</t>
  </si>
  <si>
    <t>01/12/2012</t>
  </si>
  <si>
    <t>Asesor Juridico en Sindicatura</t>
  </si>
  <si>
    <t>59115F1A38C49C4F7BE721848C98868D</t>
  </si>
  <si>
    <t>Comisariado Ejidal "Ejido de Pungarabato" Mpio. De Pungarabato</t>
  </si>
  <si>
    <t>2D545DA526760B2C9A852DA995BE289C</t>
  </si>
  <si>
    <t>Comité Expoferia en su 44 Aniversario</t>
  </si>
  <si>
    <t>CEA13B3106A189B431C204D10D3EE5A4</t>
  </si>
  <si>
    <t>Modulo de Riego "Hermenegildo Galeana" A.C. de Cd. Altamirano, Gro.</t>
  </si>
  <si>
    <t>784B1FA5A4DAD8D4956650768A195DE0</t>
  </si>
  <si>
    <t>Asesor Juridico</t>
  </si>
  <si>
    <t>FA0D4D049F50C1079F6E3922E9810587</t>
  </si>
  <si>
    <t>2014</t>
  </si>
  <si>
    <t>Comité del Frente Juvenil Municipal del Partido PRI</t>
  </si>
  <si>
    <t>2A8D93AE148186DE36B36F27CDC3E26E</t>
  </si>
  <si>
    <t>no dato</t>
  </si>
  <si>
    <t>Enlace en Tierra Caliente de la Candidatura a Gobernador del Lic. Hector Astudillo Flores</t>
  </si>
  <si>
    <t>Coordinador Regional</t>
  </si>
  <si>
    <t>F599F093CE40240D92519E5EE6C62CB4</t>
  </si>
  <si>
    <t>49E9BEAA23CC90C26E1AC63D49484FAD</t>
  </si>
  <si>
    <t>30/09/2018</t>
  </si>
  <si>
    <t>Dirección de Desarrollo Urbano y Obra Publica</t>
  </si>
  <si>
    <t>3FE87831BB627C1820D4119753DF5B98</t>
  </si>
  <si>
    <t>Presidente del Comité Expoferia en su 50 y 51 Aniversario</t>
  </si>
  <si>
    <t>58495100CF20EDF181200C5EADAD0E70</t>
  </si>
  <si>
    <t>Direccion de Desarrollo Urbano y Obra Pública</t>
  </si>
  <si>
    <t>A259CB774B87788951C841BFAA092E3E</t>
  </si>
  <si>
    <t>Coordinador General</t>
  </si>
  <si>
    <t>C1A2169C6219650D983CA3B88645860F</t>
  </si>
  <si>
    <t>01/01/2004</t>
  </si>
  <si>
    <t>01/12/2005</t>
  </si>
  <si>
    <t>Juzgado primero de lo Familiar del Distrito Judicial de Morelia Michoacan de Ocampo</t>
  </si>
  <si>
    <t>Auxiliar de Secretario</t>
  </si>
  <si>
    <t>83ADB2DA76258D54739868162CB7A2A8</t>
  </si>
  <si>
    <t>01/11/2007</t>
  </si>
  <si>
    <t>Juzgado Cuarto de la Civil del Distrito Judicial de Morelia Michoacan de Ocampo</t>
  </si>
  <si>
    <t>D8449E07C0009A11957687765F44A434</t>
  </si>
  <si>
    <t>Desarrollo Comunitario. Cuirindichapio, Mpio. De Cutzamala, Guerrero.</t>
  </si>
  <si>
    <t>Servicio Social</t>
  </si>
  <si>
    <t>B5A83C7CA29D1CC206ED7B82F47BEDA1</t>
  </si>
  <si>
    <t>Residencia Profesional</t>
  </si>
  <si>
    <t>Residente</t>
  </si>
  <si>
    <t>169A4B6EFCC9A2EB93721E0970CFDC04</t>
  </si>
  <si>
    <t>Dirección de Desarrollo Rural. H. Ayuntamiento de Pungarabato, Guerrero</t>
  </si>
  <si>
    <t>1387045EC88F4702D2F68BD79D79EB57</t>
  </si>
  <si>
    <t>Direccion de Desarrollo Rural</t>
  </si>
  <si>
    <t>Encargado</t>
  </si>
  <si>
    <t>9B7BDDE4B0FF9DE361BCAE2F39275473</t>
  </si>
  <si>
    <t>03D97D5BE51B9B6CE33CD2795C16A9F3</t>
  </si>
  <si>
    <t>Dirección de Desarrollo Urbano y Obras Públicas</t>
  </si>
  <si>
    <t>CA6A4F78A3A6D9556D2699B981D96483</t>
  </si>
  <si>
    <t>Comunicación social. Dirección General de CONALEP. Chilpancingo, Guerrero</t>
  </si>
  <si>
    <t>DEA7CDD867D91902E41861F222154B87</t>
  </si>
  <si>
    <t>Diario "El Debate de los Calentanos". Cd. Altamirano, Guerrero.</t>
  </si>
  <si>
    <t>Jefe de Redacción</t>
  </si>
  <si>
    <t>3A9451D0E8898A8911024117E8A5D5FC</t>
  </si>
  <si>
    <t>Dirección de Comunicación Social. H. Ayuntamiento de Pungarabato, Guerrero</t>
  </si>
  <si>
    <t>Directora</t>
  </si>
  <si>
    <t>490B45949DD20D2F1A11A070019734E4</t>
  </si>
  <si>
    <t>Direccion de Comunicación Social en el H. Ayuntamiento de Pungarabato</t>
  </si>
  <si>
    <t>544AE4A651385B6E5843F5C17C6F14D9</t>
  </si>
  <si>
    <t>EAD369520E49BEDD199E729734E3F101</t>
  </si>
  <si>
    <t>4586E92FDFB06231F27C6A6F1D36ACAE</t>
  </si>
  <si>
    <t>1980</t>
  </si>
  <si>
    <t>Grupos de Familia Al - anon</t>
  </si>
  <si>
    <t>D9E756A1A62E268CCD849BFD3A32EBAB</t>
  </si>
  <si>
    <t>4C3744EC39B4194C0B5E0D9222D4ADF5</t>
  </si>
  <si>
    <t>Grupo La Mujer y La Sociedad</t>
  </si>
  <si>
    <t>Fundadora</t>
  </si>
  <si>
    <t>B5C9ABD224F56706D275C7E9B7EC279E</t>
  </si>
  <si>
    <t>Grupo Alas de Mujer para Ayudar</t>
  </si>
  <si>
    <t>Fundadora y Presidenta</t>
  </si>
  <si>
    <t>7166120375E2D737EE3867F6D9C9E16D</t>
  </si>
  <si>
    <t>Hospital Parres. Cuernavaca, Morelos</t>
  </si>
  <si>
    <t>Voluntaria</t>
  </si>
  <si>
    <t>3DAC644AE18ACCCDA52EF10C3F59F6B7</t>
  </si>
  <si>
    <t>H. Ayuntamiento de Pungarabato, Guerrero DIF Municipal</t>
  </si>
  <si>
    <t>577E60AF5DC8CA1DC7D4271C0BD3D337</t>
  </si>
  <si>
    <t>1985</t>
  </si>
  <si>
    <t>a la fecha</t>
  </si>
  <si>
    <t>Consejera y Dama Voluntaria. Cruz Roja Mexicana. Delegación Cd. Altamirano, Guerrero</t>
  </si>
  <si>
    <t>B47812B25D432DA49D2832000CA6A6CF</t>
  </si>
  <si>
    <t>DIF Municipal Ayuntamiento de Pungarabato</t>
  </si>
  <si>
    <t>F50EA03FE8990BA17022448094920B99</t>
  </si>
  <si>
    <t>Regiduria de la Participación de la Mujer</t>
  </si>
  <si>
    <t>48B99635783E2C1DA120F804EB8B1A80</t>
  </si>
  <si>
    <t>H. Ayuntamiento de Pungarabato, Guerrero DIF Academia</t>
  </si>
  <si>
    <t>DB000A59DB85AA23B3B0CAF3DA52E092</t>
  </si>
  <si>
    <t>Instituto Tecnólogico de Cd. Altamirano, Gro. Departamento de Actividades Complementarias</t>
  </si>
  <si>
    <t>777D53EB8DF76EE5395E58156E4C7563</t>
  </si>
  <si>
    <t>H. Ayuntamiento de Pungarabato, Guerrero. Depto. Informática</t>
  </si>
  <si>
    <t>F346D2D857CED71F5717DC559DB2FEFA</t>
  </si>
  <si>
    <t>E4C106129ABE24322A99E4A7BD5386FE</t>
  </si>
  <si>
    <t>H. Ayuntamiento de Pungarabato, Guerrero. Depto. de Gobernación y Reglamentos</t>
  </si>
  <si>
    <t>AA5AFFE2667AD7EEB2143C0F6043F670</t>
  </si>
  <si>
    <t>H. Ayuntamiento de Pungarabato, Guerrero. PROFECO</t>
  </si>
  <si>
    <t>371659D653B8D455EC6F060DC2421CEF</t>
  </si>
  <si>
    <t>H. Ayuntamiento de Pungarabato, Guerrero. Instancia de la Mujer</t>
  </si>
  <si>
    <t>2D8437D2FFC233D4EDFF21EA6C5C4018</t>
  </si>
  <si>
    <t>1995</t>
  </si>
  <si>
    <t>Super Mercado El Oasis. Acapulco, Gro.</t>
  </si>
  <si>
    <t>Relaciones en Comercio</t>
  </si>
  <si>
    <t>B10331B8B2924D478B7514FD4233F90A</t>
  </si>
  <si>
    <t>Agencia Manpower. Acapulco, Gro.</t>
  </si>
  <si>
    <t>Relaciones Publicas, Modelaje y Recreación</t>
  </si>
  <si>
    <t>19DE62D17BA2B37C8E17CBF35F92A930</t>
  </si>
  <si>
    <t>Pedro Domec Acapulco, Gro.</t>
  </si>
  <si>
    <t>Promotora en Vinos y Licores</t>
  </si>
  <si>
    <t>3640C1DA13989952CCD97118D6896406</t>
  </si>
  <si>
    <t>Restaurant Tony Romas Acapulco, Gro.</t>
  </si>
  <si>
    <t>Hoostes</t>
  </si>
  <si>
    <t>45C780EDF358EEC5B33E97FA3F87B8F2</t>
  </si>
  <si>
    <t>Hotel Mayan Palace Acapulco, Gro.</t>
  </si>
  <si>
    <t>Coordinadora de Capacitación</t>
  </si>
  <si>
    <t>FEA62AF6D186A3A77EDDE1D4D29E83D0</t>
  </si>
  <si>
    <t>Calzado Mega Shoes. Cd. Altamirano, Gro.</t>
  </si>
  <si>
    <t>Administradora</t>
  </si>
  <si>
    <t>74E1162726C6432FC23791A156F133F6</t>
  </si>
  <si>
    <t>H. Ayuntamiento de Pungarabato, Guerrero. Tesorería</t>
  </si>
  <si>
    <t>Cajera</t>
  </si>
  <si>
    <t>86E3659570EB51A8D07148CF909604AE</t>
  </si>
  <si>
    <t>1990</t>
  </si>
  <si>
    <t>1992</t>
  </si>
  <si>
    <t>Centro Refaccionario "Salgado"</t>
  </si>
  <si>
    <t>Auxiliar de Ventas</t>
  </si>
  <si>
    <t>910B77B07A635EFCA51E1BFD14FB0E17</t>
  </si>
  <si>
    <t>1993</t>
  </si>
  <si>
    <t>1994</t>
  </si>
  <si>
    <t>Refacciones Automotrices "Capricornio"</t>
  </si>
  <si>
    <t>Auxiliar en Ventas</t>
  </si>
  <si>
    <t>E6AFA360C2CC09E6847C6C7AEC14383E</t>
  </si>
  <si>
    <t>1996</t>
  </si>
  <si>
    <t>Despacho Jurídico "Chamú &amp; Asociados"</t>
  </si>
  <si>
    <t>Auxiliar General</t>
  </si>
  <si>
    <t>8C76B5A20210355EB6BB9C08660C7BB1</t>
  </si>
  <si>
    <t>Diputado Federal por el Distrito 01 de Tierra Caliente</t>
  </si>
  <si>
    <t>Secretario Auxiliar</t>
  </si>
  <si>
    <t>E955DEDCB5AF1AFB50B5894AA42B3810</t>
  </si>
  <si>
    <t>Colegio de Educación Profesional Técnica del Estado de Guerrero (CONALEP - Guerrero)</t>
  </si>
  <si>
    <t>Subdirector Administrativo</t>
  </si>
  <si>
    <t>5396D6ECF1B3348545B98BFF00AB69F7</t>
  </si>
  <si>
    <t>Diputado Local por el Distrito 23 de Tierra Caliente</t>
  </si>
  <si>
    <t>1F3EA3945834008E192A550454D5F36F</t>
  </si>
  <si>
    <t>Empresa Maquinaria y Equipo "Tierra Caliente"</t>
  </si>
  <si>
    <t>Administrador General</t>
  </si>
  <si>
    <t>B6F249932ABF7386F1245AD0589312CE</t>
  </si>
  <si>
    <t>D2A73C80B6266B92C643AE02DC931DE9</t>
  </si>
  <si>
    <t>01/03/2012</t>
  </si>
  <si>
    <t>30/09/2015</t>
  </si>
  <si>
    <t>Parque Vehicular H. Ayuntamiento Mpal. De Pungarabato</t>
  </si>
  <si>
    <t>60E95E690C3EF7521F3DC7017FF479B0</t>
  </si>
  <si>
    <t>01/11/2015</t>
  </si>
  <si>
    <t>01/10/2019</t>
  </si>
  <si>
    <t>Coordinación de Administración de la Jurisdicción Sanitaria 01 de Tierra Caliente</t>
  </si>
  <si>
    <t>Auxiliar Administrativo</t>
  </si>
  <si>
    <t>240D0DBC8E2D91FA8EF864262B64AB19</t>
  </si>
  <si>
    <t>01/11/2019</t>
  </si>
  <si>
    <t>DC901AB647202C77BC9E2649B967676E</t>
  </si>
  <si>
    <t>Departamento de Limpia</t>
  </si>
  <si>
    <t>7CF49FDE2EAD8EC5062FD433E644F677</t>
  </si>
  <si>
    <t>Casa de Empeño Efectiprest. Cd. Altamirano, Guerrero.</t>
  </si>
  <si>
    <t>16DA40B3EAFB69DA5738263DB7086845</t>
  </si>
  <si>
    <t>Mercados Publicos Municipales. H. Ayuntamiento de Pungarabato, Guerrero</t>
  </si>
  <si>
    <t>3A37B94D9A71556673A86A8570F458E2</t>
  </si>
  <si>
    <t>F1439C0ED4E0BA689D9C7DE3519691CE</t>
  </si>
  <si>
    <t>1976</t>
  </si>
  <si>
    <t>S.E.G.</t>
  </si>
  <si>
    <t>Profesor de Educación Física</t>
  </si>
  <si>
    <t>5CF0E1EE2B89C153A79E33E77A82009D</t>
  </si>
  <si>
    <t>Jefe de Enseñanza</t>
  </si>
  <si>
    <t>2433A75AD436E07C20C79453987FDD40</t>
  </si>
  <si>
    <t>Profesor Jubilado</t>
  </si>
  <si>
    <t>336D612CEC3730BE7BBD07820F709DC6</t>
  </si>
  <si>
    <t>Deporte Municipal. H. Ayuntamiento de Pungarabato, Guerrero</t>
  </si>
  <si>
    <t>A307736705CE8CE3DDB7A682C98F05AE</t>
  </si>
  <si>
    <t>Unidad Deportiva. H. Ayuntamiento de Pungarabato, Guerrero</t>
  </si>
  <si>
    <t>D3B683BC9C015C1894AEEA681DCEDA92</t>
  </si>
  <si>
    <t>A1B2844D53FC2C95A52CFDBF3E5A7917</t>
  </si>
  <si>
    <t>Oficina Receptora de Profeco. H. Ayuntamiento de Pungarabato, Guerrero.</t>
  </si>
  <si>
    <t>A873FF4F4845412508D59D3C0A72B09F</t>
  </si>
  <si>
    <t>C65A74FBF61276D8034776C7BD2DF10D</t>
  </si>
  <si>
    <t>1978</t>
  </si>
  <si>
    <t>1981</t>
  </si>
  <si>
    <t>Oficina Subalterna Federal de Hacienda, en Cd. Altamirano, Gro.</t>
  </si>
  <si>
    <t>Notificador</t>
  </si>
  <si>
    <t>4F68541ACF5AD3AD1DCDE70F601B60B1</t>
  </si>
  <si>
    <t>1983</t>
  </si>
  <si>
    <t>Dirección de Desarrollo Urbano y Obras Públicas, en Chilpancingo, Gro.</t>
  </si>
  <si>
    <t>Auxiliar de Topógrafo</t>
  </si>
  <si>
    <t>572D6730DE21EF11C3F0BCBE38D2061F</t>
  </si>
  <si>
    <t>1986</t>
  </si>
  <si>
    <t>Confederación Nacional Campesina. Chilpancingo, Gro.</t>
  </si>
  <si>
    <t>Asesor Jurídico</t>
  </si>
  <si>
    <t>234640C29161967BC26681A74C4E8718</t>
  </si>
  <si>
    <t>1987</t>
  </si>
  <si>
    <t>1989</t>
  </si>
  <si>
    <t>Tribunal Superior de Justicia en el Mpio. De Pungarabato</t>
  </si>
  <si>
    <t>Juez Menor Municipal Propietario</t>
  </si>
  <si>
    <t>BE0F40C53533609BCF681182152353D9</t>
  </si>
  <si>
    <t>Juez de Paz Municipal</t>
  </si>
  <si>
    <t>EA313C6D2BBACEFDB0B14929334DB2EF</t>
  </si>
  <si>
    <t>Dirección de Tránsito del Estado</t>
  </si>
  <si>
    <t>Asesor Jurídico en la Región de T.C.</t>
  </si>
  <si>
    <t>70D84E618078F178FD643ECC2D1656F3</t>
  </si>
  <si>
    <t>Coordinación del Registro Civil Estatal en el Mpio. De Pungarabato</t>
  </si>
  <si>
    <t>Oficial 01 del Registro Civil</t>
  </si>
  <si>
    <t>56CE25B25028BB461DDA29EAEB8ECEA0</t>
  </si>
  <si>
    <t>F7CDBB0E247C9D948E017321D40DB225</t>
  </si>
  <si>
    <t>Juzgado Penal en Coyuca de Catalán, Guerrero.</t>
  </si>
  <si>
    <t>Actuario</t>
  </si>
  <si>
    <t>81AAB5D26705B7DC9C1F39A0F45DE9F2</t>
  </si>
  <si>
    <t>Ministerio Público en Coyuca de Catalán, Guerrero</t>
  </si>
  <si>
    <t>Agente Fiscal</t>
  </si>
  <si>
    <t>DC0239986C9D03B343962247F87F85EF</t>
  </si>
  <si>
    <t>H. Ayuntamiento de Pungarabato, Guerrero. Depto. Jurídico</t>
  </si>
  <si>
    <t>BF3441462808C2B58881A95613F9DA20</t>
  </si>
  <si>
    <t>Primaria General Baltazar R. Leyva Mancilla, Amuco de la Reforma, Mpio. De Coyuca de Catalán.</t>
  </si>
  <si>
    <t>5B01316A4E72F7AFFD6034638A578889</t>
  </si>
  <si>
    <t>COMPUTEC, Cd. Altamirano, Gro.</t>
  </si>
  <si>
    <t>Soporte Técnico</t>
  </si>
  <si>
    <t>D0B58A8D6EB94630763D81796ADF354C</t>
  </si>
  <si>
    <t>(SEDESOL), Cd. Altamirano, Gro.</t>
  </si>
  <si>
    <t>Promotor de Ventanilla</t>
  </si>
  <si>
    <t>4A7EA2571FF90374CB96982E85581077</t>
  </si>
  <si>
    <t>1AB6363A492252A3D157FF37EA4D3992</t>
  </si>
  <si>
    <t>585DF71935452DA2BBE37781BD24B6E3</t>
  </si>
  <si>
    <t>H. Ayuntamiento de Pungarabato, Guerrero. Dirección del Deporte</t>
  </si>
  <si>
    <t>58A201323F96A4E6C1EA82B12D71DB0A</t>
  </si>
  <si>
    <t>Coordinador General Administrativo</t>
  </si>
  <si>
    <t>CDEB5946988A020241E38B3325D89327</t>
  </si>
  <si>
    <t>Director de Panteones Mpales.</t>
  </si>
  <si>
    <t>B8FF390BF7B872B20DC8CC97D9449AD9</t>
  </si>
  <si>
    <t>8AFA9E859B69E541DB283716A73242E3</t>
  </si>
  <si>
    <t>D979A0B807A75C3F105139EC6BD7CD03</t>
  </si>
  <si>
    <t>AFD5ABA7728A9D5CF4B9997D97920F75</t>
  </si>
  <si>
    <t>Farmacia Farmamedical Plus, Riva Palacio, Mich.</t>
  </si>
  <si>
    <t>Responsable Sanitario y Encargado de Farmacia</t>
  </si>
  <si>
    <t>51599EF21BD4E9A90DDC5AD1D82901FC</t>
  </si>
  <si>
    <t>ADN Laboratorios Clínicos. Cd. Altamirano, Gro.</t>
  </si>
  <si>
    <t>Químico Farmacobiólogo</t>
  </si>
  <si>
    <t>18C883F5A200A1BFC279A7E1D4FDD45A</t>
  </si>
  <si>
    <t>H. Ayuntamiento de Pungarabato, Guerrero. Dirección de Salud Municipal</t>
  </si>
  <si>
    <t>3DCF6A8EF5B38F4B1D51774EC261C19A</t>
  </si>
  <si>
    <t>Hospital General Guillermo Soberón, Coyuca de Catalán, Gro.</t>
  </si>
  <si>
    <t>54956B0645822F85CB487D02A7ABDF71</t>
  </si>
  <si>
    <t>Instituto Mexicano del Seguro Social. Cd. Altamirano, Gro.</t>
  </si>
  <si>
    <t>Asistente de Farmacia</t>
  </si>
  <si>
    <t>5B0642F84F1BEAE7F61FFF3C5C63D95F</t>
  </si>
  <si>
    <t>Instituto de Vivienda y Suelo Urbano de Guerrero; Delegación Tierra Caliente</t>
  </si>
  <si>
    <t>Delegado Regional</t>
  </si>
  <si>
    <t>2FB00A46596B6502D1262B105973667D</t>
  </si>
  <si>
    <t>Regiduria en Ayuntamiento de Pungarabato, Guerrero</t>
  </si>
  <si>
    <t>Regidor de Desarrollo Urbano y Obra Publica</t>
  </si>
  <si>
    <t>FBDBBB922B14DB0B4ABC00762D7B0E33</t>
  </si>
  <si>
    <t>H. Ayuntamiento de Pungarabato, Guerrero. Direccion de Salud</t>
  </si>
  <si>
    <t>Subdirector de Salud Animal</t>
  </si>
  <si>
    <t>6BE4BA2FBA850840AF852E7A6AE747C9</t>
  </si>
  <si>
    <t>H. Ayuntamiento de Pungarabato, Guerrero. Depto. Gobernación y Reglamentos</t>
  </si>
  <si>
    <t>Inspector</t>
  </si>
  <si>
    <t>9912E3BA52B4F6682CC89DF4DA97C138</t>
  </si>
  <si>
    <t>May-09</t>
  </si>
  <si>
    <t>Nov-09</t>
  </si>
  <si>
    <t>Centro de Salud. San José Poliutla - Tlapehuala</t>
  </si>
  <si>
    <t>Administrador</t>
  </si>
  <si>
    <t>B29F2C02B558D1DDF05EFDDBF9991EF6</t>
  </si>
  <si>
    <t>Centro de Salud. Zirándaro de los Chávez</t>
  </si>
  <si>
    <t>45617342EC8B80DA721C867B5AC50638</t>
  </si>
  <si>
    <t>Apr-11</t>
  </si>
  <si>
    <t>Secretaria de Desarrollo Rural. Oficinas Centrales. Chilpancingo, Gro.</t>
  </si>
  <si>
    <t>D29D2EA9FBE5E3BFF38E38539E7E920B</t>
  </si>
  <si>
    <t>Oct-11</t>
  </si>
  <si>
    <t>Registro Publico de la Propiedad. Oficinas Centrales. Chilpancingo, Gro.</t>
  </si>
  <si>
    <t>Jefe de Archivo</t>
  </si>
  <si>
    <t>F03EC3553E21F030AC4EC9AF1A3B09C2</t>
  </si>
  <si>
    <t>Director Administrativo</t>
  </si>
  <si>
    <t>4824E3868AA4400F52303C41B98EEBE6</t>
  </si>
  <si>
    <t>DENTAL &amp;ORTHODONTICS Cd. Altamirano, Guerrero.</t>
  </si>
  <si>
    <t>Asistente Dental</t>
  </si>
  <si>
    <t>B26F736AB18C91DF3B7D9785D98360EF</t>
  </si>
  <si>
    <t>Subdirector de Salud Bucal</t>
  </si>
  <si>
    <t>4507B286E34E56477F2239CF82296F28</t>
  </si>
  <si>
    <t>Jun-16</t>
  </si>
  <si>
    <t>Nov-16</t>
  </si>
  <si>
    <t>H. Ayuntamiento de Pungarabato, Guerrero.</t>
  </si>
  <si>
    <t>Auxiliar en Dirección de Comunicación Social</t>
  </si>
  <si>
    <t>CF71C1639CCE485430677D0E62AD24A6</t>
  </si>
  <si>
    <t>Oct-18</t>
  </si>
  <si>
    <t>Auxiliar Administrativo en Unidad de Transparencia</t>
  </si>
  <si>
    <t>DB2E1C6649063C4ADB14AF8229E6691D</t>
  </si>
  <si>
    <t>Oct-21</t>
  </si>
  <si>
    <t>A40AC61D098901314605D4B23EB5D305</t>
  </si>
  <si>
    <t>Titular de la Unidad de Transparencia</t>
  </si>
  <si>
    <t>EDE0C9B782C9A912F61835A31B89DF9C</t>
  </si>
  <si>
    <t>Seguridad Publica. H. Ayuntamiento de Pungarabato, Guerrero</t>
  </si>
  <si>
    <t>Enlace Administrativo</t>
  </si>
  <si>
    <t>DB07445C2DABD271F418403F52D73CE9</t>
  </si>
  <si>
    <t>D4129C2E87EC00FF0D944E6BB9FBF610</t>
  </si>
  <si>
    <t>Jardín de Niños "Emiliano Zapata" Cd. Altamirano, Guerrero.</t>
  </si>
  <si>
    <t>Maestra</t>
  </si>
  <si>
    <t>E53AD5A46D62A19A03EE2222BA0E930C</t>
  </si>
  <si>
    <t>Esc. Prim. "Redención Proletaria" Cd. Altamirano, Guerrero.</t>
  </si>
  <si>
    <t>AEFDCEB72126AAF113F1DA40D837FDA3</t>
  </si>
  <si>
    <t>Feb-11</t>
  </si>
  <si>
    <t>Aug-11</t>
  </si>
  <si>
    <t>Consultorio Dental GARPER Cd. Altamirano, Gro.</t>
  </si>
  <si>
    <t>Auxiliar Dental</t>
  </si>
  <si>
    <t>60F425CD67086E837793A80FDDBB5157</t>
  </si>
  <si>
    <t>Feb-12</t>
  </si>
  <si>
    <t>Consultorio Dental PRECISIÓN LAB. Cd. Altamirano, Gro.</t>
  </si>
  <si>
    <t>Dentista a Cargo</t>
  </si>
  <si>
    <t>CFE271A9DF89ACDB00E4A792389B1D46</t>
  </si>
  <si>
    <t>Dec-12</t>
  </si>
  <si>
    <t>Esc. Prim. Gral. R. Leyva. Amuco de la Reforma</t>
  </si>
  <si>
    <t>9BD37CF986CEF206613A9C2C31A8C505</t>
  </si>
  <si>
    <t>Director de la Juventud</t>
  </si>
  <si>
    <t>ABB26D3EF757A505A68124198194F578</t>
  </si>
  <si>
    <t>Esc. Prim. Del Estado "Evarista Peñaloza de Padilla"</t>
  </si>
  <si>
    <t>Docente frente a Grupo</t>
  </si>
  <si>
    <t>8A74EAF4BE35C08CC31B120A2FAA7B92</t>
  </si>
  <si>
    <t>Jul-05</t>
  </si>
  <si>
    <t>A378E361C26FCC38A60C3612A8D81D58</t>
  </si>
  <si>
    <t>Depto. De Agua Potable. H. Ayuntamiento de Pungarabato, Guerrero.</t>
  </si>
  <si>
    <t>Director Operativo</t>
  </si>
  <si>
    <t>6F1EC8D8ED546B8862E47D80846A28BC</t>
  </si>
  <si>
    <t>Asesor Técnico a Productores del Municipio de Tlapehuala</t>
  </si>
  <si>
    <t>Asesor</t>
  </si>
  <si>
    <t>A5B881D6272CD57FA1C7B8D913116D2E</t>
  </si>
  <si>
    <t>Programa de Adquisición de Activos Productivos (PAAP) de la Secretaría de Desarrollo Rural.</t>
  </si>
  <si>
    <t>DFF7188EB8266A6F82E6758DF43A13DD</t>
  </si>
  <si>
    <t>Facilitador Responsable de la Estrategia de Producción Animal en la Agencia de Desarrollo Rural Multiservicios Técnicos Integrales S. A. de C. V. Para implementar un proyecto estratégico de Seguridad Alimentaria.</t>
  </si>
  <si>
    <t>Responsable</t>
  </si>
  <si>
    <t>66BB93B1E093978773CBC6A5A153932B</t>
  </si>
  <si>
    <t>76E932B3D2D90C3277AEE3BACC9F01A6</t>
  </si>
  <si>
    <t>34DD6AA8A35524B8277CE20E0DBB2393</t>
  </si>
  <si>
    <t>94612B4A05C01C91D3E9230DF5041BE7</t>
  </si>
  <si>
    <t>Facilitador Responsable de la Estrategia de Producción Animal en la Agencia de Desarrollo Rural Multiservicios Técnicos Integrales S. A. de C. V. Para implementar un proyecto estratégico de Seguridad Alimentaria en 5 comunidades.</t>
  </si>
  <si>
    <t>300DFB676A092C6CB37BCE32730E9419</t>
  </si>
  <si>
    <t>Facilitador Técnico Especialista en la Agencia de Desarrollo Rural Multiservicios Técnicos Integrales S. A. de C. V. Para implementar un proyecto estratégico de Seguridad Alimentaria.</t>
  </si>
  <si>
    <t>Técnico</t>
  </si>
  <si>
    <t>E57590B4BBFB54591537463A42527833</t>
  </si>
  <si>
    <t>Rastro Municipal. H. Ayuntamiento de Pungarabato, Guerrero</t>
  </si>
  <si>
    <t>06CABE5BD034020121856355E35457A8</t>
  </si>
  <si>
    <t>46308B4A1C3B9D1D316536606351BC92</t>
  </si>
  <si>
    <t>Encargado de la Operatividad de Seguridad Publica. H. Ayuntamiento de Pungarabato, Guerrero.</t>
  </si>
  <si>
    <t>E74F0789002B1418C38EEFE971BFA83D</t>
  </si>
  <si>
    <t>Policia Preventivo</t>
  </si>
  <si>
    <t>5373E8E6C3562F500453D2566BDFD1EE</t>
  </si>
  <si>
    <t>4334645F080E1E11A76FDFE6B5E217C0</t>
  </si>
  <si>
    <t>1977</t>
  </si>
  <si>
    <t>Jardín de Niños “Plan de Ayala” Zacatepec, Mor.</t>
  </si>
  <si>
    <t>Educadora "A"</t>
  </si>
  <si>
    <t>D641FFEFE945BE4A4C8725EF77949389</t>
  </si>
  <si>
    <t>No dato</t>
  </si>
  <si>
    <t>Jardín de Niños “Lucia Alcocer de Figueroa” Cd. Altamirano, Gro.</t>
  </si>
  <si>
    <t>Educadora Interina</t>
  </si>
  <si>
    <t>6B397106BAEFEAF40E8125639946A2C1</t>
  </si>
  <si>
    <t>Jardín de Niños “Amalia Solórzano de Cárdenas” Cd. Altamirano, Gro.</t>
  </si>
  <si>
    <t>84740CEEC4E5055C05E5A4665153F87A</t>
  </si>
  <si>
    <t>1991</t>
  </si>
  <si>
    <t>CEFD134F3F0C11EFF8327602009A9F22</t>
  </si>
  <si>
    <t>Jardín de Niños “Ma. Isabel Leyva Mancilla T.M.” Cd. Altamirano, Gro</t>
  </si>
  <si>
    <t>Directora Encargada</t>
  </si>
  <si>
    <t>A3E9466BE5BFE9E6E2D4346DAAC6F9EE</t>
  </si>
  <si>
    <t>Jardín de Niños “Ma. Isabel Leyva Mancilla T.M.” Cd. Altamirano, Gro.</t>
  </si>
  <si>
    <t>Directora Efectiva</t>
  </si>
  <si>
    <t>60D454CFCC736B06A4FB7439FD1E2843</t>
  </si>
  <si>
    <t>Gestora Jardín de Niños “Ma. Isabel Leyva Mancilla T.V.” Cd. Altamirano, Gro.</t>
  </si>
  <si>
    <t>2BF337E7CF6143F3ABE7DB839F4BFD22</t>
  </si>
  <si>
    <t>“Jardín de Niños “Ma. Isabel Leyva Mancilla T.M.” Cd. Altamirano, Gro.</t>
  </si>
  <si>
    <t>Directora Jubilada</t>
  </si>
  <si>
    <t>0BADC26C7518EDB403B56698C8F9C0E7</t>
  </si>
  <si>
    <t>DIF Municipal. H. Ayuntamiento de Pungarabato, Guerrero</t>
  </si>
  <si>
    <t>9AF649A0A86FEE8AB9D51F4D27155075</t>
  </si>
  <si>
    <t>Directora en Agua Potable Administrativo</t>
  </si>
  <si>
    <t>37EFD3728E0FD96520FEB57D81DA9A2A</t>
  </si>
  <si>
    <t>Trámites de Licencias Sanitarias</t>
  </si>
  <si>
    <t>77A9D9A8CA61893B5B0230DB2A654965</t>
  </si>
  <si>
    <t>Campaña de brucelosis, tuberculosis y baño garrapicida en bovinos.</t>
  </si>
  <si>
    <t>Medico</t>
  </si>
  <si>
    <t>6EDF4482369172A69A5696194D8238A3</t>
  </si>
  <si>
    <t>Sanidad Animal. SAGARPA Tierra Caliente</t>
  </si>
  <si>
    <t>53769128BAA00EEC4E15372761EEA0C1</t>
  </si>
  <si>
    <t>Comisario Mpal.</t>
  </si>
  <si>
    <t>8F8A685150D38AA5FEB3A370322F98C7</t>
  </si>
  <si>
    <t>Sindicato SAGARPA Tierra Caliente</t>
  </si>
  <si>
    <t>Secretario Subseccional</t>
  </si>
  <si>
    <t>FABF14A7DC17E54A2E0D90EE3DE505EE</t>
  </si>
  <si>
    <t>F7123114AE4EF1EA54EC984055800C19</t>
  </si>
  <si>
    <t>FFD736D598E57C90BE0A71153836BDFA</t>
  </si>
  <si>
    <t>146DFB5F184DBDB35DB583C718A119AC</t>
  </si>
  <si>
    <t>H. Ayuntamiento de Pungarabato, Guerrero. Dirección de Tránsito Mpal.</t>
  </si>
  <si>
    <t>4A34B1341C239C94F6000E1490C41227</t>
  </si>
  <si>
    <t>Encargado de Expedición de Licencias</t>
  </si>
  <si>
    <t>EDC2261FFE48939114ECD80112ABB4B5</t>
  </si>
  <si>
    <t>UAGro. Chilpancingo, Gro.</t>
  </si>
  <si>
    <t>Defensoría de Derechos Humanos</t>
  </si>
  <si>
    <t>01E829DB1439061F763BE637B731F557</t>
  </si>
  <si>
    <t>46D0BB408ADBED5653A0D27FD52C7401</t>
  </si>
  <si>
    <t>Encargado de Bacheo</t>
  </si>
  <si>
    <t>A19C5C35227C23C7CB3056A9226CC8E3</t>
  </si>
  <si>
    <t>Consejo Estatal Electoral</t>
  </si>
  <si>
    <t>Asistente Electoral</t>
  </si>
  <si>
    <t>AF2ED1B36451A319133813E9E9AD25E2</t>
  </si>
  <si>
    <t>Capacitador Electoral</t>
  </si>
  <si>
    <t>F6FD0287AB881AAFFAEEB93F8953DDBD</t>
  </si>
  <si>
    <t>Administrativo</t>
  </si>
  <si>
    <t>CF02900CB0CF6B3FA65225C927C16887</t>
  </si>
  <si>
    <t>Instituto de Bachiller del Estado de Guerrero. Ajuchitlán del Progreso, Gro.</t>
  </si>
  <si>
    <t>917B450BA43E819943842EEFD703CD69</t>
  </si>
  <si>
    <t>Encargado del Área de Drenajes</t>
  </si>
  <si>
    <t>DB117DE63B9D67132C87196E62E98E0B</t>
  </si>
  <si>
    <t>BANCOMER</t>
  </si>
  <si>
    <t>Gerente Comodín</t>
  </si>
  <si>
    <t>DA8CDD6DC92ED6A7BAAB6517C3E99840</t>
  </si>
  <si>
    <t>Banco Mexicano Somex</t>
  </si>
  <si>
    <t>Subgerente</t>
  </si>
  <si>
    <t>EA7DEBE16EECC1C69E9A9ADA82E35C63</t>
  </si>
  <si>
    <t>H. Ayuntamiento de Pungarabato</t>
  </si>
  <si>
    <t>3A0D47A66F4E935A95FCDF3E036B3D00</t>
  </si>
  <si>
    <t>Director de Servicios Publicos</t>
  </si>
  <si>
    <t>F09CEF702A6542A0698FE357E3E8B952</t>
  </si>
  <si>
    <t>Hospital Regional Coyuca de Catalán, Gro.</t>
  </si>
  <si>
    <t>D188427550E79DECA4B9B51D57B864A8</t>
  </si>
  <si>
    <t>Director de Parques y Jardines</t>
  </si>
  <si>
    <t>4B5203FC0EFF15269758454BAA12F12A</t>
  </si>
  <si>
    <t>Comunicación Social. Gobierno del Estado de Guerrero.</t>
  </si>
  <si>
    <t>474D84ED235B52DBE4BF931A38840A89</t>
  </si>
  <si>
    <t>Comisión de Agua Potable y Alcantirallodo. Acapulco, Gro.</t>
  </si>
  <si>
    <t>Secretario Particular de la Subdirección</t>
  </si>
  <si>
    <t>23EA8B3AC9E4B4467653B0CA5B340435</t>
  </si>
  <si>
    <t>H. Ayuntamiento de Acapulco, Gro.</t>
  </si>
  <si>
    <t>Secretario Particular del Síndico</t>
  </si>
  <si>
    <t>DEDC9334DA5E3415B51F9DE61137863D</t>
  </si>
  <si>
    <t>4613DB50E8FEF94C5474FBF40C07E553</t>
  </si>
  <si>
    <t>Encargado de Servicios Publicos</t>
  </si>
  <si>
    <t>4DD4BA3AC9D6F006C8B98E972ACAF997</t>
  </si>
  <si>
    <t>1973</t>
  </si>
  <si>
    <t>Esc. Prim. Fed. Del Guayabo, Mpio. De Cutzamala, Gro.</t>
  </si>
  <si>
    <t>Fundador</t>
  </si>
  <si>
    <t>3E6C1EC25AE36144ACDA37E4971729CA</t>
  </si>
  <si>
    <t>Unidad Académica #8 Cd. Altamirano, Guerrero</t>
  </si>
  <si>
    <t>8624CD4BCDF6818E54FB9CC9AD90976F</t>
  </si>
  <si>
    <t>Esc. Prim. Fed. Justo Sierra. Cd. Altamirano, Gro.</t>
  </si>
  <si>
    <t>5A69AD16AEFE5968600182445CE64FE2</t>
  </si>
  <si>
    <t>CCE923335A76A24BA2C9E5E77BDD5541</t>
  </si>
  <si>
    <t>Dirección de Tránsito Municipal, Ayuntamiento de Pungarabato</t>
  </si>
  <si>
    <t>27AD576D8AB392D5C6B15FF13F482892</t>
  </si>
  <si>
    <t>H. Ayuntamiento de Pungarabato, Guerrero. Centro Cultural</t>
  </si>
  <si>
    <t>971A8DB58E2A9670DBFC9DCA9FC7846F</t>
  </si>
  <si>
    <t>Jan-04</t>
  </si>
  <si>
    <t>Sep-04</t>
  </si>
  <si>
    <t>Octava Sala del Supremo Tribunal de Justicia del Estado de Michoacán de Ocampo</t>
  </si>
  <si>
    <t>Pasante de Licenciada</t>
  </si>
  <si>
    <t>12FE4BC036191474FD0AECD9DDCE2609</t>
  </si>
  <si>
    <t>Feb-04</t>
  </si>
  <si>
    <t>Jan-07</t>
  </si>
  <si>
    <t>Abogada Litigante</t>
  </si>
  <si>
    <t>Abogada Postulante</t>
  </si>
  <si>
    <t>37884BC2CCD996F1854CBECBD074B07E</t>
  </si>
  <si>
    <t>Feb-07</t>
  </si>
  <si>
    <t>May-07</t>
  </si>
  <si>
    <t>Asesora Jurídica</t>
  </si>
  <si>
    <t>4E7A2362D238024648DC02996C478073</t>
  </si>
  <si>
    <t>Jun-07</t>
  </si>
  <si>
    <t>Sep-09</t>
  </si>
  <si>
    <t>Enc. De la Unidad Mpal. De Asistencia y Prevención de la Violencia Familiar</t>
  </si>
  <si>
    <t>F19D6429C263B24B58070F2D2B5EA677</t>
  </si>
  <si>
    <t>Oct-09</t>
  </si>
  <si>
    <t>Feb-10</t>
  </si>
  <si>
    <t>Tribunal Federal de Conciliación y Arbitraje. Coyuca de Catalán, Guerrero</t>
  </si>
  <si>
    <t>Subdirectora de Área</t>
  </si>
  <si>
    <t>0B431D8FDEA9A7F24F79F8944B43A9C0</t>
  </si>
  <si>
    <t>Mar-10</t>
  </si>
  <si>
    <t>Mar-16</t>
  </si>
  <si>
    <t>Responsable de Área de la Unidad Mpal. De Asistencia y Prevención de la Violencia Familiar</t>
  </si>
  <si>
    <t>7BF62A7B293DB7D907991A1A4D8C44E7</t>
  </si>
  <si>
    <t>Apr-16</t>
  </si>
  <si>
    <t>Sep-18</t>
  </si>
  <si>
    <t>Directora en Dirección de Prevención Social del Delito</t>
  </si>
  <si>
    <t>857E3E49FCFCEF6D1439A826E46E1CBC</t>
  </si>
  <si>
    <t>Directora y Asesora Jurídica en Dirección de Prevención Social del Delito</t>
  </si>
  <si>
    <t>7D05225BD426F70ABBEC8DEFACE728D1</t>
  </si>
  <si>
    <t>Directora y Asesora Jurídica en Programa de Defensa del Menor y la Familia</t>
  </si>
  <si>
    <t>A2A5E42DBE0FA1DAE1C20B8E8B9835F4</t>
  </si>
  <si>
    <t>0BE36144826AFC4FF4C7C104B2D5B297</t>
  </si>
  <si>
    <t>2D7EBCF88172F168CA7C21FA35249569</t>
  </si>
  <si>
    <t>A15E123287995912E85A80FC01390314</t>
  </si>
  <si>
    <t>FB18D99BA92B04ADBFA9EF4AC9334EA1</t>
  </si>
  <si>
    <t>BDE3366F9E21C4D8B83DD940BC68E6F5</t>
  </si>
  <si>
    <t>7B8ACDF96EF81632F326438DE8998B0A</t>
  </si>
  <si>
    <t>461BCC54DF31272A15721F3CEA548AA4</t>
  </si>
  <si>
    <t>22A5056767C43854A5A8F455BC70C40D</t>
  </si>
  <si>
    <t>Directora y Asesora Jurídica en la Unidad Contra la Violencia Intrafamiliar</t>
  </si>
  <si>
    <t>1B61C048FD07F378A9EC6FF541E4E351</t>
  </si>
  <si>
    <t>Oficial 04</t>
  </si>
  <si>
    <t>12E6857ABFD47BC259BDC14DE135CEA6</t>
  </si>
  <si>
    <t>Encargado en Alumbrado Público</t>
  </si>
  <si>
    <t>1D6E500822AA221281ACE4627DC058B2</t>
  </si>
  <si>
    <t>4AB16E0AEB88BF80E038EB1004F60B00</t>
  </si>
  <si>
    <t>48F17503C1746FE638BE81662E9E681F</t>
  </si>
  <si>
    <t>A0C903FC764994F08008B695E600036B</t>
  </si>
  <si>
    <t>819053D0C69A5F584807E14F00DE3D79</t>
  </si>
  <si>
    <t>18B4BB0740E252ACFF5B187DC4596DE4</t>
  </si>
  <si>
    <t>8C6EE59D16444FAF39DEAD053ADD838D</t>
  </si>
  <si>
    <t>4AC291456BB67340C7E7926218AF48C8</t>
  </si>
  <si>
    <t>38837A8AA15328D8851B2EED67519CB8</t>
  </si>
  <si>
    <t>0C41FB07DCC2A41D5EED04D46324C6B5</t>
  </si>
  <si>
    <t>D91906EC389941D6AD179F5D1BE9D349</t>
  </si>
  <si>
    <t>4EEB41EB9B330A7B676641BD8B451187</t>
  </si>
  <si>
    <t>4CFBB6B38178DA7D2FFD25E8216044D6</t>
  </si>
  <si>
    <t>FF57148FF178993052D6CD50DB19B1A8</t>
  </si>
  <si>
    <t>Hacienda y Crédito Público. Acapulco, Gro</t>
  </si>
  <si>
    <t>Auditor</t>
  </si>
  <si>
    <t>60D3EE734E99C9AC3121966DAFA86011</t>
  </si>
  <si>
    <t>Despacho Contable. Acapulco, Gro.</t>
  </si>
  <si>
    <t>54F0B449AA0428C4C38CCEB92EA75ADA</t>
  </si>
  <si>
    <t>Refaccionaria del Sur. Cd. Altamirano, Gro.</t>
  </si>
  <si>
    <t>EB1993BAAFDBF7C552F1769F7AB0AE64</t>
  </si>
  <si>
    <t>Bodega Aurrera Cd. Altamirano, Gro.</t>
  </si>
  <si>
    <t>87CBAFD59F8DE84637E1AA3233EA4B8F</t>
  </si>
  <si>
    <t>Abarrotera “La Bodeguita” Cd. Altamirano, Gro.</t>
  </si>
  <si>
    <t>D272878EC4D3AB94D15158F4BE7EC3CE</t>
  </si>
  <si>
    <t>Registro Civil en la Comunidad de Tanganhuato, Mpio. De Guerrero.</t>
  </si>
  <si>
    <t>Oficial 02</t>
  </si>
  <si>
    <t>FB1EB76F0A3D6439AF804D71651EB618</t>
  </si>
  <si>
    <t>A2D9C50D212B300BEAE3C53386C9BDAA</t>
  </si>
  <si>
    <t>Oficial 03</t>
  </si>
  <si>
    <t>3EC984C1212A98FF896463DBD023BADA</t>
  </si>
  <si>
    <t>F37A112349A959BB0E1B5E0EBA953A5D</t>
  </si>
  <si>
    <t>Dirección de Agua Potable</t>
  </si>
  <si>
    <t>89FFCA3322EE5ADAEAFDC9D6A63EB003</t>
  </si>
  <si>
    <t>Dirección de Ecología y Medio Ambiente</t>
  </si>
  <si>
    <t>4E7F83BF37FC659C345ED55BE568CB83</t>
  </si>
  <si>
    <t>Dirección en Espacio Cultura del Agua</t>
  </si>
  <si>
    <t>6C0E9DBFB68AD0ACE918BF41CD0301D9</t>
  </si>
  <si>
    <t>Subdirector en Centro Cultural</t>
  </si>
  <si>
    <t>25CC67244A865B90546C268418F99FB3</t>
  </si>
  <si>
    <t>Director en Desarrollo Humano y Social</t>
  </si>
  <si>
    <t>C33465A71E7D7D5A4ACC5692BD8C5893</t>
  </si>
  <si>
    <t>Director de Eventos Especiales</t>
  </si>
  <si>
    <t>62A4A0F1738D45FB6DB3D4486F5F6155</t>
  </si>
  <si>
    <t>F41EF9924C3BEC7FF71F52A498D0570C</t>
  </si>
  <si>
    <t>H. Ayuntamiento de Pungarabato, Guerrero. Dirección de Comunicación Social</t>
  </si>
  <si>
    <t>C41DB4EC26207F15C110110649642FE9</t>
  </si>
  <si>
    <t>0A47EB4DB4B3F12C158683BA7A7AE1D6</t>
  </si>
  <si>
    <t>Telecable de Tierra Caliente. Cd. Altamirano, Guerrero</t>
  </si>
  <si>
    <t>Conductor de Televisión Local</t>
  </si>
  <si>
    <t>4A552D03F2E01ADC0A9090AADB3C11D3</t>
  </si>
  <si>
    <t>Productor y Conductor de Televisión Local</t>
  </si>
  <si>
    <t>6283CCE4075324F94B254FED64C5E352</t>
  </si>
  <si>
    <t>Encargado del Centro de Desarrollo Comunitario</t>
  </si>
  <si>
    <t>3E3BB551B85AAC5FEF9459108888E995</t>
  </si>
  <si>
    <t>Secretaria de Salud. Jurisdicción Sanitaria 01 Tierra Caliente. Programa Salud en la Infancia y Adolescencia</t>
  </si>
  <si>
    <t>Psicologo</t>
  </si>
  <si>
    <t>DFA257BED080F2FB2D039767539B9A33</t>
  </si>
  <si>
    <t>Secretaria de Salud. Jurisdicción Sanitaria 01 Tierra Caliente. Centro de Salud, Coyuca de Catalán</t>
  </si>
  <si>
    <t>F05F52E506C5D78B55C9D93A2D1EB5F6</t>
  </si>
  <si>
    <t>Coordinador del Deporte</t>
  </si>
  <si>
    <t>2C015FE9DA9EE29E6D68D611F60F4772</t>
  </si>
  <si>
    <t>4A1B787E90E4813A022EF03E152DFA5E</t>
  </si>
  <si>
    <t>1988</t>
  </si>
  <si>
    <t>Secretaria de Finanzas. Cd. Altamirano, Guerrero.</t>
  </si>
  <si>
    <t>BE33D77BD51C18D877A2385B97FAABB2</t>
  </si>
  <si>
    <t>|Agente de Tránsito</t>
  </si>
  <si>
    <t>EC67CBEB40834EC1FDCE87F0214788D3</t>
  </si>
  <si>
    <t>Centro de Bachillerato Agropecuario No. 18</t>
  </si>
  <si>
    <t>Controlador de Tiempo</t>
  </si>
  <si>
    <t>A2DEA66137BBED5FD647DDBCD73393C8</t>
  </si>
  <si>
    <t>Coordinador de Cooperativas de Producción</t>
  </si>
  <si>
    <t>80D1A4A4675F85AB90629D444EAE4932</t>
  </si>
  <si>
    <t>Jefe de Departamento de Vinculación con el Sector Productivo</t>
  </si>
  <si>
    <t>7ECD02673226A631F34E98A4DDF89EC6</t>
  </si>
  <si>
    <t>Jefe del Departamento de Desaarrollo Académico</t>
  </si>
  <si>
    <t>67984DB1CF9E3DB155AF4BC04F6D048D</t>
  </si>
  <si>
    <t>9713A5395892DB70822E334483E62406</t>
  </si>
  <si>
    <t>772F2AFD82C327367448F58FF939FEC6</t>
  </si>
  <si>
    <t>Obras Públicas del H. Ayuntamiento Municipal de Pungarabato, Cd. Altamirano.</t>
  </si>
  <si>
    <t>FA27B3E58CEADB01084320E72A063C4E</t>
  </si>
  <si>
    <t>Obras Públicas del H. Ayuntamiento Mpal. De Pungarabato, Cd. Altamirano.</t>
  </si>
  <si>
    <t>61F511D6479B83B83C1B4CF361976D1F</t>
  </si>
  <si>
    <t>Programa FAIS en Apoyo a Ayuntamientos Municipales.</t>
  </si>
  <si>
    <t>Coordinador Federal</t>
  </si>
  <si>
    <t>5718701F91796464BDF8A9D619EDA256</t>
  </si>
  <si>
    <t>Programa Federal “Hábitat y Rescate de Espacios Públicos” Dependiente de la SEDATU.</t>
  </si>
  <si>
    <t>Coordinador Municipal</t>
  </si>
  <si>
    <t>432D5CFADF2943B06D4BA1B7B15E3A31</t>
  </si>
  <si>
    <t>Programas Federales H. Ayuntamiento de Pungarabato, Guerrero.</t>
  </si>
  <si>
    <t>4E75AE67D0CFDFAE907E653290FB6B11</t>
  </si>
  <si>
    <t>9798ACBE58CEC55973EFE759F481725F</t>
  </si>
  <si>
    <t>Esc. Prim. Fed. “Ma. Elena Cervantes”, en Riva Palacio, Mich.</t>
  </si>
  <si>
    <t>Docente de Apoyo</t>
  </si>
  <si>
    <t>79BA3132BDF67B6F46CBF7FC0BC5A8BC</t>
  </si>
  <si>
    <t>Profesor de Educación Física en el C. B. T. A. #18 General Cipriano Jaimes Cd. Altamirano, Guerrero.</t>
  </si>
  <si>
    <t>00213C5626C20F5835C7684C2978D50C</t>
  </si>
  <si>
    <t>Unidad Deportiva “Luis Donaldo Colosio Murrieta”, en Cd. Altamirano, Gro.</t>
  </si>
  <si>
    <t>C3D88D121FAD2F62EB6B7A33C2D6B92E</t>
  </si>
  <si>
    <t>Instructor de Voleibol en los cursos realizados por el programa HÁBITAT, en Cd. Altamirano, Gro.</t>
  </si>
  <si>
    <t>Instructor</t>
  </si>
  <si>
    <t>938281D73CF09B914DF3B0EE34E4B63C</t>
  </si>
  <si>
    <t>Cursos de Taller de Fútbol Soccer y Ajedrez por el programa de HÁBITAT realizados en el Centro de Desarrollo Comunitario, en Cd. Altamirano, Gro.</t>
  </si>
  <si>
    <t>E1B60D9EE66F3E98BEDFAD48900BDDE0</t>
  </si>
  <si>
    <t>Dirección de la Juventud. H. Ayuntamiento de Pungarabato, Guerrero</t>
  </si>
  <si>
    <t>CE16B9587CBDCBEFE37CFCDC0C1124FA</t>
  </si>
  <si>
    <t>H. Ayuntamiento de Pungarabato, Guerrero. Unidad Deportiva</t>
  </si>
  <si>
    <t>FC32B19351B2E82D5A32FC526D45A640</t>
  </si>
  <si>
    <t>H. Ayuntamiento de Tlapehuala, Guerrero.</t>
  </si>
  <si>
    <t>Contador Municipal</t>
  </si>
  <si>
    <t>82878DE67F6EB86960CCA91FAF938C17</t>
  </si>
  <si>
    <t>Expo Feria Cd. Altamirano, Guerrero.</t>
  </si>
  <si>
    <t>767A0F84616A1C10AEECA7D73446930E</t>
  </si>
  <si>
    <t>Despacho Contable "González"</t>
  </si>
  <si>
    <t>1266ABBEC0DD7C863DD34E9752FC382E</t>
  </si>
  <si>
    <t>Productores y Agricolas del Campo S.A. de C.V.</t>
  </si>
  <si>
    <t>9790D17C5C281DDDAC33D79C427D9F86</t>
  </si>
  <si>
    <t>Asesor Fiscal</t>
  </si>
  <si>
    <t>9DCD794A65B10D2EF79F3A1569EDD86F</t>
  </si>
  <si>
    <t>Contralor Interno</t>
  </si>
  <si>
    <t>520F1664B1D7F92AA0E5D5D1CF5A3072</t>
  </si>
  <si>
    <t>Hospital Centro Médico S.A. de C.V. Acapulco, Gro.</t>
  </si>
  <si>
    <t>Gerente Administrativo</t>
  </si>
  <si>
    <t>4D229F8247097C2FAD562ADA968643E6</t>
  </si>
  <si>
    <t>Agua Bonafont Acapulco, Guerrero.</t>
  </si>
  <si>
    <t>EAF553F28676608A158F7D5FE0BB1724</t>
  </si>
  <si>
    <t>Hotel Ritz. Acapulco, Guerrero</t>
  </si>
  <si>
    <t>Encargado de Nóminas</t>
  </si>
  <si>
    <t>67995F038D86BD80152D2400A0F6F393</t>
  </si>
  <si>
    <t>Casa de Materiales Campos. Cd. Altamirano, Gro.</t>
  </si>
  <si>
    <t>Contador General</t>
  </si>
  <si>
    <t>947A1D4AFBEDDDE6B3580136BAF35296</t>
  </si>
  <si>
    <t>Comercial el Puente. Cd. Altamirano, Guerrero</t>
  </si>
  <si>
    <t>3AA523EB2821EEFA65885AE376C4FB2C</t>
  </si>
  <si>
    <t>Proyecto "Hermenegildo Galeana" S.A.R.H.</t>
  </si>
  <si>
    <t>Topógrafo</t>
  </si>
  <si>
    <t>6B7F9C8B2A3709DAD873143B1BB742FA</t>
  </si>
  <si>
    <t>Comisión Nacional del Agua.</t>
  </si>
  <si>
    <t>Jefe de Servicios</t>
  </si>
  <si>
    <t>B6903271F1207B47EC15E38F51062471</t>
  </si>
  <si>
    <t>Oficial de Partes</t>
  </si>
  <si>
    <t>D9C889B78901996861EDE6CC241A89AC</t>
  </si>
  <si>
    <t>Encargada del Espacio Cultura del Agua</t>
  </si>
  <si>
    <t>4DE4EB93938CCD0AFC66C02BE3B08633</t>
  </si>
  <si>
    <t>Jan-17</t>
  </si>
  <si>
    <t>Jan-18</t>
  </si>
  <si>
    <t>Instituto Nacional para la Educación de los Adultos</t>
  </si>
  <si>
    <t>2B9D2256289D5DB532C6E2D2DC1E390F</t>
  </si>
  <si>
    <t>Encargado del Centro Poder Joven</t>
  </si>
  <si>
    <t>9F534DF132A7C5EC7245F2557119EE63</t>
  </si>
  <si>
    <t>Mar-17</t>
  </si>
  <si>
    <t>Jan-19</t>
  </si>
  <si>
    <t>Juzgado de Control y Enjuiciamiento Penal de los Distritos Judiciales de Mina y Cuauhtémoc. Coyuca de Catalán, Gro.</t>
  </si>
  <si>
    <t>Meritorio</t>
  </si>
  <si>
    <t>665445A4564005CFF63D1AB53E7634FD</t>
  </si>
  <si>
    <t>Feb-19</t>
  </si>
  <si>
    <t>Nov-19</t>
  </si>
  <si>
    <t>Interino como Auxiliar de Control de Gestión</t>
  </si>
  <si>
    <t>3FCBC74BAF2E5FE865CF30227F6C86C2</t>
  </si>
  <si>
    <t>Dec-19</t>
  </si>
  <si>
    <t>Dec-20</t>
  </si>
  <si>
    <t>Programa de Jóvenes Construyendo el Futuro en el Juzgado de Control y Enjuiciamiento Penal de los Distritos Judiciales de Mina y Cuauhtémoc. Coyuca de Catalán, Gro.</t>
  </si>
  <si>
    <t>5E4C1271DBB38A1ECB4EA41E6C36BB58</t>
  </si>
  <si>
    <t>Docente en Casa de la Cultura</t>
  </si>
  <si>
    <t>9917626018F19D0DA3D3F7C2EEE67973</t>
  </si>
  <si>
    <t>Aug-19</t>
  </si>
  <si>
    <t>Jul-20</t>
  </si>
  <si>
    <t>SAETA de Cutzamala de Pinzón, Guerrero</t>
  </si>
  <si>
    <t>AE513CDD83E6B084807CFA45AB6D84C4</t>
  </si>
  <si>
    <t>Mar-22</t>
  </si>
  <si>
    <t>Auxiliar en Presidencia</t>
  </si>
  <si>
    <t>2709CA0BF773C70C9DDAF923616BEDB4</t>
  </si>
  <si>
    <t>Titular de la Oficina de Enlace Municipal de Secretaria de Relaciones Exteriores en Pungarabato</t>
  </si>
  <si>
    <t>6CEFE44124BCC5FBFE509913859A822C</t>
  </si>
  <si>
    <t>Oct-12</t>
  </si>
  <si>
    <t>Oct-14</t>
  </si>
  <si>
    <t>Enlace Mpal. Del Programa de Rescate de Espacios Públicos. Obras Públicas</t>
  </si>
  <si>
    <t>B56D735633EAD375D5CBA25DAD685261</t>
  </si>
  <si>
    <t>Nov-14</t>
  </si>
  <si>
    <t>Oct-15</t>
  </si>
  <si>
    <t>3846C471C2B86DBA6F34E3A64159844B</t>
  </si>
  <si>
    <t>Nov-18</t>
  </si>
  <si>
    <t>Auxiliar en Coordinación General</t>
  </si>
  <si>
    <t>D9E6FF391676554BC6507EE21D8FE803</t>
  </si>
  <si>
    <t>Director en Catastro e Impuesto Predial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</si>
</sst>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7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95.390625" customWidth="true" bestFit="true"/>
    <col min="7" max="7" width="18.125" customWidth="true" bestFit="true"/>
    <col min="8" max="8" width="13.5390625" customWidth="true" bestFit="true"/>
    <col min="9" max="9" width="15.3828125" customWidth="true" bestFit="true"/>
    <col min="10" max="10" width="58.15625" customWidth="true" bestFit="true"/>
    <col min="11" max="11" width="52.58203125" customWidth="true" bestFit="true"/>
    <col min="12" max="12" width="53.05078125" customWidth="true" bestFit="true"/>
    <col min="13" max="13" width="24.96875" customWidth="true" bestFit="true"/>
    <col min="14" max="14" width="17.4921875" customWidth="true" bestFit="true"/>
    <col min="15" max="15" width="114.6875" customWidth="true" bestFit="true"/>
    <col min="16" max="16" width="74.046875" customWidth="true" bestFit="true"/>
    <col min="17" max="17" width="62.8515625" customWidth="true" bestFit="true"/>
    <col min="18" max="18" width="73.1796875" customWidth="true" bestFit="true"/>
    <col min="19" max="19" width="17.5390625" customWidth="true" bestFit="true"/>
    <col min="20" max="20" width="20.015625" customWidth="true" bestFit="true"/>
    <col min="21" max="21" width="8.0390625"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64</v>
      </c>
      <c r="N8" t="s" s="4">
        <v>67</v>
      </c>
      <c r="O8" t="s" s="4">
        <v>68</v>
      </c>
      <c r="P8" t="s" s="4">
        <v>69</v>
      </c>
      <c r="Q8" t="s" s="4">
        <v>64</v>
      </c>
      <c r="R8" t="s" s="4">
        <v>70</v>
      </c>
      <c r="S8" t="s" s="4">
        <v>71</v>
      </c>
      <c r="T8" t="s" s="4">
        <v>71</v>
      </c>
      <c r="U8" t="s" s="4">
        <v>64</v>
      </c>
    </row>
    <row r="9" ht="45.0" customHeight="true">
      <c r="A9" t="s" s="4">
        <v>72</v>
      </c>
      <c r="B9" t="s" s="4">
        <v>56</v>
      </c>
      <c r="C9" t="s" s="4">
        <v>57</v>
      </c>
      <c r="D9" t="s" s="4">
        <v>58</v>
      </c>
      <c r="E9" t="s" s="4">
        <v>73</v>
      </c>
      <c r="F9" t="s" s="4">
        <v>73</v>
      </c>
      <c r="G9" t="s" s="4">
        <v>74</v>
      </c>
      <c r="H9" t="s" s="4">
        <v>75</v>
      </c>
      <c r="I9" t="s" s="4">
        <v>76</v>
      </c>
      <c r="J9" t="s" s="4">
        <v>64</v>
      </c>
      <c r="K9" t="s" s="4">
        <v>65</v>
      </c>
      <c r="L9" t="s" s="4">
        <v>66</v>
      </c>
      <c r="M9" t="s" s="4">
        <v>64</v>
      </c>
      <c r="N9" t="s" s="4">
        <v>77</v>
      </c>
      <c r="O9" t="s" s="4">
        <v>68</v>
      </c>
      <c r="P9" t="s" s="4">
        <v>69</v>
      </c>
      <c r="Q9" t="s" s="4">
        <v>64</v>
      </c>
      <c r="R9" t="s" s="4">
        <v>70</v>
      </c>
      <c r="S9" t="s" s="4">
        <v>71</v>
      </c>
      <c r="T9" t="s" s="4">
        <v>71</v>
      </c>
      <c r="U9" t="s" s="4">
        <v>64</v>
      </c>
    </row>
    <row r="10" ht="45.0" customHeight="true">
      <c r="A10" t="s" s="4">
        <v>78</v>
      </c>
      <c r="B10" t="s" s="4">
        <v>56</v>
      </c>
      <c r="C10" t="s" s="4">
        <v>57</v>
      </c>
      <c r="D10" t="s" s="4">
        <v>58</v>
      </c>
      <c r="E10" t="s" s="4">
        <v>79</v>
      </c>
      <c r="F10" t="s" s="4">
        <v>80</v>
      </c>
      <c r="G10" t="s" s="4">
        <v>81</v>
      </c>
      <c r="H10" t="s" s="4">
        <v>82</v>
      </c>
      <c r="I10" t="s" s="4">
        <v>83</v>
      </c>
      <c r="J10" t="s" s="4">
        <v>64</v>
      </c>
      <c r="K10" t="s" s="4">
        <v>65</v>
      </c>
      <c r="L10" t="s" s="4">
        <v>84</v>
      </c>
      <c r="M10" t="s" s="4">
        <v>64</v>
      </c>
      <c r="N10" t="s" s="4">
        <v>85</v>
      </c>
      <c r="O10" t="s" s="4">
        <v>68</v>
      </c>
      <c r="P10" t="s" s="4">
        <v>69</v>
      </c>
      <c r="Q10" t="s" s="4">
        <v>64</v>
      </c>
      <c r="R10" t="s" s="4">
        <v>70</v>
      </c>
      <c r="S10" t="s" s="4">
        <v>71</v>
      </c>
      <c r="T10" t="s" s="4">
        <v>71</v>
      </c>
      <c r="U10" t="s" s="4">
        <v>64</v>
      </c>
    </row>
    <row r="11" ht="45.0" customHeight="true">
      <c r="A11" t="s" s="4">
        <v>86</v>
      </c>
      <c r="B11" t="s" s="4">
        <v>56</v>
      </c>
      <c r="C11" t="s" s="4">
        <v>57</v>
      </c>
      <c r="D11" t="s" s="4">
        <v>58</v>
      </c>
      <c r="E11" t="s" s="4">
        <v>87</v>
      </c>
      <c r="F11" t="s" s="4">
        <v>88</v>
      </c>
      <c r="G11" t="s" s="4">
        <v>89</v>
      </c>
      <c r="H11" t="s" s="4">
        <v>90</v>
      </c>
      <c r="I11" t="s" s="4">
        <v>91</v>
      </c>
      <c r="J11" t="s" s="4">
        <v>64</v>
      </c>
      <c r="K11" t="s" s="4">
        <v>65</v>
      </c>
      <c r="L11" t="s" s="4">
        <v>92</v>
      </c>
      <c r="M11" t="s" s="4">
        <v>64</v>
      </c>
      <c r="N11" t="s" s="4">
        <v>93</v>
      </c>
      <c r="O11" t="s" s="4">
        <v>68</v>
      </c>
      <c r="P11" t="s" s="4">
        <v>69</v>
      </c>
      <c r="Q11" t="s" s="4">
        <v>64</v>
      </c>
      <c r="R11" t="s" s="4">
        <v>70</v>
      </c>
      <c r="S11" t="s" s="4">
        <v>71</v>
      </c>
      <c r="T11" t="s" s="4">
        <v>71</v>
      </c>
      <c r="U11" t="s" s="4">
        <v>64</v>
      </c>
    </row>
    <row r="12" ht="45.0" customHeight="true">
      <c r="A12" t="s" s="4">
        <v>94</v>
      </c>
      <c r="B12" t="s" s="4">
        <v>56</v>
      </c>
      <c r="C12" t="s" s="4">
        <v>57</v>
      </c>
      <c r="D12" t="s" s="4">
        <v>58</v>
      </c>
      <c r="E12" t="s" s="4">
        <v>87</v>
      </c>
      <c r="F12" t="s" s="4">
        <v>95</v>
      </c>
      <c r="G12" t="s" s="4">
        <v>96</v>
      </c>
      <c r="H12" t="s" s="4">
        <v>97</v>
      </c>
      <c r="I12" t="s" s="4">
        <v>98</v>
      </c>
      <c r="J12" t="s" s="4">
        <v>64</v>
      </c>
      <c r="K12" t="s" s="4">
        <v>65</v>
      </c>
      <c r="L12" t="s" s="4">
        <v>66</v>
      </c>
      <c r="M12" t="s" s="4">
        <v>64</v>
      </c>
      <c r="N12" t="s" s="4">
        <v>99</v>
      </c>
      <c r="O12" t="s" s="4">
        <v>68</v>
      </c>
      <c r="P12" t="s" s="4">
        <v>69</v>
      </c>
      <c r="Q12" t="s" s="4">
        <v>64</v>
      </c>
      <c r="R12" t="s" s="4">
        <v>70</v>
      </c>
      <c r="S12" t="s" s="4">
        <v>71</v>
      </c>
      <c r="T12" t="s" s="4">
        <v>71</v>
      </c>
      <c r="U12" t="s" s="4">
        <v>64</v>
      </c>
    </row>
    <row r="13" ht="45.0" customHeight="true">
      <c r="A13" t="s" s="4">
        <v>100</v>
      </c>
      <c r="B13" t="s" s="4">
        <v>56</v>
      </c>
      <c r="C13" t="s" s="4">
        <v>57</v>
      </c>
      <c r="D13" t="s" s="4">
        <v>58</v>
      </c>
      <c r="E13" t="s" s="4">
        <v>79</v>
      </c>
      <c r="F13" t="s" s="4">
        <v>101</v>
      </c>
      <c r="G13" t="s" s="4">
        <v>102</v>
      </c>
      <c r="H13" t="s" s="4">
        <v>103</v>
      </c>
      <c r="I13" t="s" s="4">
        <v>104</v>
      </c>
      <c r="J13" t="s" s="4">
        <v>64</v>
      </c>
      <c r="K13" t="s" s="4">
        <v>65</v>
      </c>
      <c r="L13" t="s" s="4">
        <v>66</v>
      </c>
      <c r="M13" t="s" s="4">
        <v>64</v>
      </c>
      <c r="N13" t="s" s="4">
        <v>105</v>
      </c>
      <c r="O13" t="s" s="4">
        <v>68</v>
      </c>
      <c r="P13" t="s" s="4">
        <v>69</v>
      </c>
      <c r="Q13" t="s" s="4">
        <v>64</v>
      </c>
      <c r="R13" t="s" s="4">
        <v>70</v>
      </c>
      <c r="S13" t="s" s="4">
        <v>71</v>
      </c>
      <c r="T13" t="s" s="4">
        <v>71</v>
      </c>
      <c r="U13" t="s" s="4">
        <v>64</v>
      </c>
    </row>
    <row r="14" ht="45.0" customHeight="true">
      <c r="A14" t="s" s="4">
        <v>106</v>
      </c>
      <c r="B14" t="s" s="4">
        <v>56</v>
      </c>
      <c r="C14" t="s" s="4">
        <v>57</v>
      </c>
      <c r="D14" t="s" s="4">
        <v>58</v>
      </c>
      <c r="E14" t="s" s="4">
        <v>79</v>
      </c>
      <c r="F14" t="s" s="4">
        <v>107</v>
      </c>
      <c r="G14" t="s" s="4">
        <v>108</v>
      </c>
      <c r="H14" t="s" s="4">
        <v>109</v>
      </c>
      <c r="I14" t="s" s="4">
        <v>110</v>
      </c>
      <c r="J14" t="s" s="4">
        <v>64</v>
      </c>
      <c r="K14" t="s" s="4">
        <v>65</v>
      </c>
      <c r="L14" t="s" s="4">
        <v>92</v>
      </c>
      <c r="M14" t="s" s="4">
        <v>64</v>
      </c>
      <c r="N14" t="s" s="4">
        <v>111</v>
      </c>
      <c r="O14" t="s" s="4">
        <v>68</v>
      </c>
      <c r="P14" t="s" s="4">
        <v>69</v>
      </c>
      <c r="Q14" t="s" s="4">
        <v>64</v>
      </c>
      <c r="R14" t="s" s="4">
        <v>70</v>
      </c>
      <c r="S14" t="s" s="4">
        <v>71</v>
      </c>
      <c r="T14" t="s" s="4">
        <v>71</v>
      </c>
      <c r="U14" t="s" s="4">
        <v>64</v>
      </c>
    </row>
    <row r="15" ht="45.0" customHeight="true">
      <c r="A15" t="s" s="4">
        <v>112</v>
      </c>
      <c r="B15" t="s" s="4">
        <v>56</v>
      </c>
      <c r="C15" t="s" s="4">
        <v>57</v>
      </c>
      <c r="D15" t="s" s="4">
        <v>58</v>
      </c>
      <c r="E15" t="s" s="4">
        <v>87</v>
      </c>
      <c r="F15" t="s" s="4">
        <v>113</v>
      </c>
      <c r="G15" t="s" s="4">
        <v>114</v>
      </c>
      <c r="H15" t="s" s="4">
        <v>115</v>
      </c>
      <c r="I15" t="s" s="4">
        <v>116</v>
      </c>
      <c r="J15" t="s" s="4">
        <v>64</v>
      </c>
      <c r="K15" t="s" s="4">
        <v>65</v>
      </c>
      <c r="L15" t="s" s="4">
        <v>92</v>
      </c>
      <c r="M15" t="s" s="4">
        <v>64</v>
      </c>
      <c r="N15" t="s" s="4">
        <v>117</v>
      </c>
      <c r="O15" t="s" s="4">
        <v>68</v>
      </c>
      <c r="P15" t="s" s="4">
        <v>69</v>
      </c>
      <c r="Q15" t="s" s="4">
        <v>64</v>
      </c>
      <c r="R15" t="s" s="4">
        <v>70</v>
      </c>
      <c r="S15" t="s" s="4">
        <v>71</v>
      </c>
      <c r="T15" t="s" s="4">
        <v>71</v>
      </c>
      <c r="U15" t="s" s="4">
        <v>64</v>
      </c>
    </row>
    <row r="16" ht="45.0" customHeight="true">
      <c r="A16" t="s" s="4">
        <v>118</v>
      </c>
      <c r="B16" t="s" s="4">
        <v>56</v>
      </c>
      <c r="C16" t="s" s="4">
        <v>57</v>
      </c>
      <c r="D16" t="s" s="4">
        <v>58</v>
      </c>
      <c r="E16" t="s" s="4">
        <v>87</v>
      </c>
      <c r="F16" t="s" s="4">
        <v>119</v>
      </c>
      <c r="G16" t="s" s="4">
        <v>120</v>
      </c>
      <c r="H16" t="s" s="4">
        <v>121</v>
      </c>
      <c r="I16" t="s" s="4">
        <v>122</v>
      </c>
      <c r="J16" t="s" s="4">
        <v>64</v>
      </c>
      <c r="K16" t="s" s="4">
        <v>65</v>
      </c>
      <c r="L16" t="s" s="4">
        <v>66</v>
      </c>
      <c r="M16" t="s" s="4">
        <v>64</v>
      </c>
      <c r="N16" t="s" s="4">
        <v>123</v>
      </c>
      <c r="O16" t="s" s="4">
        <v>68</v>
      </c>
      <c r="P16" t="s" s="4">
        <v>69</v>
      </c>
      <c r="Q16" t="s" s="4">
        <v>64</v>
      </c>
      <c r="R16" t="s" s="4">
        <v>70</v>
      </c>
      <c r="S16" t="s" s="4">
        <v>71</v>
      </c>
      <c r="T16" t="s" s="4">
        <v>71</v>
      </c>
      <c r="U16" t="s" s="4">
        <v>64</v>
      </c>
    </row>
    <row r="17" ht="45.0" customHeight="true">
      <c r="A17" t="s" s="4">
        <v>124</v>
      </c>
      <c r="B17" t="s" s="4">
        <v>56</v>
      </c>
      <c r="C17" t="s" s="4">
        <v>57</v>
      </c>
      <c r="D17" t="s" s="4">
        <v>58</v>
      </c>
      <c r="E17" t="s" s="4">
        <v>79</v>
      </c>
      <c r="F17" t="s" s="4">
        <v>125</v>
      </c>
      <c r="G17" t="s" s="4">
        <v>126</v>
      </c>
      <c r="H17" t="s" s="4">
        <v>76</v>
      </c>
      <c r="I17" t="s" s="4">
        <v>127</v>
      </c>
      <c r="J17" t="s" s="4">
        <v>64</v>
      </c>
      <c r="K17" t="s" s="4">
        <v>65</v>
      </c>
      <c r="L17" t="s" s="4">
        <v>66</v>
      </c>
      <c r="M17" t="s" s="4">
        <v>64</v>
      </c>
      <c r="N17" t="s" s="4">
        <v>128</v>
      </c>
      <c r="O17" t="s" s="4">
        <v>68</v>
      </c>
      <c r="P17" t="s" s="4">
        <v>69</v>
      </c>
      <c r="Q17" t="s" s="4">
        <v>64</v>
      </c>
      <c r="R17" t="s" s="4">
        <v>70</v>
      </c>
      <c r="S17" t="s" s="4">
        <v>71</v>
      </c>
      <c r="T17" t="s" s="4">
        <v>71</v>
      </c>
      <c r="U17" t="s" s="4">
        <v>64</v>
      </c>
    </row>
    <row r="18" ht="45.0" customHeight="true">
      <c r="A18" t="s" s="4">
        <v>129</v>
      </c>
      <c r="B18" t="s" s="4">
        <v>56</v>
      </c>
      <c r="C18" t="s" s="4">
        <v>57</v>
      </c>
      <c r="D18" t="s" s="4">
        <v>58</v>
      </c>
      <c r="E18" t="s" s="4">
        <v>130</v>
      </c>
      <c r="F18" t="s" s="4">
        <v>131</v>
      </c>
      <c r="G18" t="s" s="4">
        <v>132</v>
      </c>
      <c r="H18" t="s" s="4">
        <v>133</v>
      </c>
      <c r="I18" t="s" s="4">
        <v>134</v>
      </c>
      <c r="J18" t="s" s="4">
        <v>64</v>
      </c>
      <c r="K18" t="s" s="4">
        <v>65</v>
      </c>
      <c r="L18" t="s" s="4">
        <v>135</v>
      </c>
      <c r="M18" t="s" s="4">
        <v>64</v>
      </c>
      <c r="N18" t="s" s="4">
        <v>136</v>
      </c>
      <c r="O18" t="s" s="4">
        <v>137</v>
      </c>
      <c r="P18" t="s" s="4">
        <v>69</v>
      </c>
      <c r="Q18" t="s" s="4">
        <v>64</v>
      </c>
      <c r="R18" t="s" s="4">
        <v>70</v>
      </c>
      <c r="S18" t="s" s="4">
        <v>71</v>
      </c>
      <c r="T18" t="s" s="4">
        <v>71</v>
      </c>
      <c r="U18" t="s" s="4">
        <v>64</v>
      </c>
    </row>
    <row r="19" ht="45.0" customHeight="true">
      <c r="A19" t="s" s="4">
        <v>138</v>
      </c>
      <c r="B19" t="s" s="4">
        <v>56</v>
      </c>
      <c r="C19" t="s" s="4">
        <v>57</v>
      </c>
      <c r="D19" t="s" s="4">
        <v>58</v>
      </c>
      <c r="E19" t="s" s="4">
        <v>139</v>
      </c>
      <c r="F19" t="s" s="4">
        <v>140</v>
      </c>
      <c r="G19" t="s" s="4">
        <v>141</v>
      </c>
      <c r="H19" t="s" s="4">
        <v>142</v>
      </c>
      <c r="I19" t="s" s="4">
        <v>143</v>
      </c>
      <c r="J19" t="s" s="4">
        <v>64</v>
      </c>
      <c r="K19" t="s" s="4">
        <v>140</v>
      </c>
      <c r="L19" t="s" s="4">
        <v>66</v>
      </c>
      <c r="M19" t="s" s="4">
        <v>64</v>
      </c>
      <c r="N19" t="s" s="4">
        <v>144</v>
      </c>
      <c r="O19" t="s" s="4">
        <v>145</v>
      </c>
      <c r="P19" t="s" s="4">
        <v>69</v>
      </c>
      <c r="Q19" t="s" s="4">
        <v>64</v>
      </c>
      <c r="R19" t="s" s="4">
        <v>70</v>
      </c>
      <c r="S19" t="s" s="4">
        <v>71</v>
      </c>
      <c r="T19" t="s" s="4">
        <v>71</v>
      </c>
      <c r="U19" t="s" s="4">
        <v>64</v>
      </c>
    </row>
    <row r="20" ht="45.0" customHeight="true">
      <c r="A20" t="s" s="4">
        <v>146</v>
      </c>
      <c r="B20" t="s" s="4">
        <v>56</v>
      </c>
      <c r="C20" t="s" s="4">
        <v>57</v>
      </c>
      <c r="D20" t="s" s="4">
        <v>58</v>
      </c>
      <c r="E20" t="s" s="4">
        <v>147</v>
      </c>
      <c r="F20" t="s" s="4">
        <v>148</v>
      </c>
      <c r="G20" t="s" s="4">
        <v>149</v>
      </c>
      <c r="H20" t="s" s="4">
        <v>133</v>
      </c>
      <c r="I20" t="s" s="4">
        <v>150</v>
      </c>
      <c r="J20" t="s" s="4">
        <v>64</v>
      </c>
      <c r="K20" t="s" s="4">
        <v>148</v>
      </c>
      <c r="L20" t="s" s="4">
        <v>66</v>
      </c>
      <c r="M20" t="s" s="4">
        <v>64</v>
      </c>
      <c r="N20" t="s" s="4">
        <v>151</v>
      </c>
      <c r="O20" t="s" s="4">
        <v>152</v>
      </c>
      <c r="P20" t="s" s="4">
        <v>69</v>
      </c>
      <c r="Q20" t="s" s="4">
        <v>64</v>
      </c>
      <c r="R20" t="s" s="4">
        <v>70</v>
      </c>
      <c r="S20" t="s" s="4">
        <v>71</v>
      </c>
      <c r="T20" t="s" s="4">
        <v>71</v>
      </c>
      <c r="U20" t="s" s="4">
        <v>64</v>
      </c>
    </row>
    <row r="21" ht="45.0" customHeight="true">
      <c r="A21" t="s" s="4">
        <v>153</v>
      </c>
      <c r="B21" t="s" s="4">
        <v>56</v>
      </c>
      <c r="C21" t="s" s="4">
        <v>57</v>
      </c>
      <c r="D21" t="s" s="4">
        <v>58</v>
      </c>
      <c r="E21" t="s" s="4">
        <v>154</v>
      </c>
      <c r="F21" t="s" s="4">
        <v>155</v>
      </c>
      <c r="G21" t="s" s="4">
        <v>156</v>
      </c>
      <c r="H21" t="s" s="4">
        <v>157</v>
      </c>
      <c r="I21" t="s" s="4">
        <v>158</v>
      </c>
      <c r="J21" t="s" s="4">
        <v>64</v>
      </c>
      <c r="K21" t="s" s="4">
        <v>155</v>
      </c>
      <c r="L21" t="s" s="4">
        <v>66</v>
      </c>
      <c r="M21" t="s" s="4">
        <v>64</v>
      </c>
      <c r="N21" t="s" s="4">
        <v>159</v>
      </c>
      <c r="O21" t="s" s="4">
        <v>160</v>
      </c>
      <c r="P21" t="s" s="4">
        <v>69</v>
      </c>
      <c r="Q21" t="s" s="4">
        <v>64</v>
      </c>
      <c r="R21" t="s" s="4">
        <v>70</v>
      </c>
      <c r="S21" t="s" s="4">
        <v>71</v>
      </c>
      <c r="T21" t="s" s="4">
        <v>71</v>
      </c>
      <c r="U21" t="s" s="4">
        <v>64</v>
      </c>
    </row>
    <row r="22" ht="45.0" customHeight="true">
      <c r="A22" t="s" s="4">
        <v>161</v>
      </c>
      <c r="B22" t="s" s="4">
        <v>56</v>
      </c>
      <c r="C22" t="s" s="4">
        <v>57</v>
      </c>
      <c r="D22" t="s" s="4">
        <v>58</v>
      </c>
      <c r="E22" t="s" s="4">
        <v>162</v>
      </c>
      <c r="F22" t="s" s="4">
        <v>163</v>
      </c>
      <c r="G22" t="s" s="4">
        <v>164</v>
      </c>
      <c r="H22" t="s" s="4">
        <v>165</v>
      </c>
      <c r="I22" t="s" s="4">
        <v>166</v>
      </c>
      <c r="J22" t="s" s="4">
        <v>64</v>
      </c>
      <c r="K22" t="s" s="4">
        <v>167</v>
      </c>
      <c r="L22" t="s" s="4">
        <v>66</v>
      </c>
      <c r="M22" t="s" s="4">
        <v>64</v>
      </c>
      <c r="N22" t="s" s="4">
        <v>168</v>
      </c>
      <c r="O22" t="s" s="4">
        <v>169</v>
      </c>
      <c r="P22" t="s" s="4">
        <v>69</v>
      </c>
      <c r="Q22" t="s" s="4">
        <v>64</v>
      </c>
      <c r="R22" t="s" s="4">
        <v>70</v>
      </c>
      <c r="S22" t="s" s="4">
        <v>71</v>
      </c>
      <c r="T22" t="s" s="4">
        <v>71</v>
      </c>
      <c r="U22" t="s" s="4">
        <v>64</v>
      </c>
    </row>
    <row r="23" ht="45.0" customHeight="true">
      <c r="A23" t="s" s="4">
        <v>170</v>
      </c>
      <c r="B23" t="s" s="4">
        <v>56</v>
      </c>
      <c r="C23" t="s" s="4">
        <v>57</v>
      </c>
      <c r="D23" t="s" s="4">
        <v>58</v>
      </c>
      <c r="E23" t="s" s="4">
        <v>171</v>
      </c>
      <c r="F23" t="s" s="4">
        <v>172</v>
      </c>
      <c r="G23" t="s" s="4">
        <v>173</v>
      </c>
      <c r="H23" t="s" s="4">
        <v>174</v>
      </c>
      <c r="I23" t="s" s="4">
        <v>175</v>
      </c>
      <c r="J23" t="s" s="4">
        <v>64</v>
      </c>
      <c r="K23" t="s" s="4">
        <v>176</v>
      </c>
      <c r="L23" t="s" s="4">
        <v>66</v>
      </c>
      <c r="M23" t="s" s="4">
        <v>64</v>
      </c>
      <c r="N23" t="s" s="4">
        <v>177</v>
      </c>
      <c r="O23" t="s" s="4">
        <v>178</v>
      </c>
      <c r="P23" t="s" s="4">
        <v>69</v>
      </c>
      <c r="Q23" t="s" s="4">
        <v>64</v>
      </c>
      <c r="R23" t="s" s="4">
        <v>70</v>
      </c>
      <c r="S23" t="s" s="4">
        <v>71</v>
      </c>
      <c r="T23" t="s" s="4">
        <v>71</v>
      </c>
      <c r="U23" t="s" s="4">
        <v>64</v>
      </c>
    </row>
    <row r="24" ht="45.0" customHeight="true">
      <c r="A24" t="s" s="4">
        <v>179</v>
      </c>
      <c r="B24" t="s" s="4">
        <v>56</v>
      </c>
      <c r="C24" t="s" s="4">
        <v>57</v>
      </c>
      <c r="D24" t="s" s="4">
        <v>58</v>
      </c>
      <c r="E24" t="s" s="4">
        <v>180</v>
      </c>
      <c r="F24" t="s" s="4">
        <v>181</v>
      </c>
      <c r="G24" t="s" s="4">
        <v>182</v>
      </c>
      <c r="H24" t="s" s="4">
        <v>75</v>
      </c>
      <c r="I24" t="s" s="4">
        <v>76</v>
      </c>
      <c r="J24" t="s" s="4">
        <v>64</v>
      </c>
      <c r="K24" t="s" s="4">
        <v>183</v>
      </c>
      <c r="L24" t="s" s="4">
        <v>184</v>
      </c>
      <c r="M24" t="s" s="4">
        <v>64</v>
      </c>
      <c r="N24" t="s" s="4">
        <v>185</v>
      </c>
      <c r="O24" t="s" s="4">
        <v>186</v>
      </c>
      <c r="P24" t="s" s="4">
        <v>69</v>
      </c>
      <c r="Q24" t="s" s="4">
        <v>64</v>
      </c>
      <c r="R24" t="s" s="4">
        <v>70</v>
      </c>
      <c r="S24" t="s" s="4">
        <v>71</v>
      </c>
      <c r="T24" t="s" s="4">
        <v>71</v>
      </c>
      <c r="U24" t="s" s="4">
        <v>64</v>
      </c>
    </row>
    <row r="25" ht="45.0" customHeight="true">
      <c r="A25" t="s" s="4">
        <v>187</v>
      </c>
      <c r="B25" t="s" s="4">
        <v>56</v>
      </c>
      <c r="C25" t="s" s="4">
        <v>57</v>
      </c>
      <c r="D25" t="s" s="4">
        <v>58</v>
      </c>
      <c r="E25" t="s" s="4">
        <v>171</v>
      </c>
      <c r="F25" t="s" s="4">
        <v>188</v>
      </c>
      <c r="G25" t="s" s="4">
        <v>189</v>
      </c>
      <c r="H25" t="s" s="4">
        <v>76</v>
      </c>
      <c r="I25" t="s" s="4">
        <v>190</v>
      </c>
      <c r="J25" t="s" s="4">
        <v>64</v>
      </c>
      <c r="K25" t="s" s="4">
        <v>191</v>
      </c>
      <c r="L25" t="s" s="4">
        <v>84</v>
      </c>
      <c r="M25" t="s" s="4">
        <v>64</v>
      </c>
      <c r="N25" t="s" s="4">
        <v>192</v>
      </c>
      <c r="O25" t="s" s="4">
        <v>193</v>
      </c>
      <c r="P25" t="s" s="4">
        <v>69</v>
      </c>
      <c r="Q25" t="s" s="4">
        <v>64</v>
      </c>
      <c r="R25" t="s" s="4">
        <v>70</v>
      </c>
      <c r="S25" t="s" s="4">
        <v>71</v>
      </c>
      <c r="T25" t="s" s="4">
        <v>71</v>
      </c>
      <c r="U25" t="s" s="4">
        <v>64</v>
      </c>
    </row>
    <row r="26" ht="45.0" customHeight="true">
      <c r="A26" t="s" s="4">
        <v>194</v>
      </c>
      <c r="B26" t="s" s="4">
        <v>56</v>
      </c>
      <c r="C26" t="s" s="4">
        <v>57</v>
      </c>
      <c r="D26" t="s" s="4">
        <v>58</v>
      </c>
      <c r="E26" t="s" s="4">
        <v>139</v>
      </c>
      <c r="F26" t="s" s="4">
        <v>195</v>
      </c>
      <c r="G26" t="s" s="4">
        <v>196</v>
      </c>
      <c r="H26" t="s" s="4">
        <v>197</v>
      </c>
      <c r="I26" t="s" s="4">
        <v>158</v>
      </c>
      <c r="J26" t="s" s="4">
        <v>64</v>
      </c>
      <c r="K26" t="s" s="4">
        <v>198</v>
      </c>
      <c r="L26" t="s" s="4">
        <v>66</v>
      </c>
      <c r="M26" t="s" s="4">
        <v>64</v>
      </c>
      <c r="N26" t="s" s="4">
        <v>199</v>
      </c>
      <c r="O26" t="s" s="4">
        <v>200</v>
      </c>
      <c r="P26" t="s" s="4">
        <v>69</v>
      </c>
      <c r="Q26" t="s" s="4">
        <v>64</v>
      </c>
      <c r="R26" t="s" s="4">
        <v>70</v>
      </c>
      <c r="S26" t="s" s="4">
        <v>71</v>
      </c>
      <c r="T26" t="s" s="4">
        <v>71</v>
      </c>
      <c r="U26" t="s" s="4">
        <v>64</v>
      </c>
    </row>
    <row r="27" ht="45.0" customHeight="true">
      <c r="A27" t="s" s="4">
        <v>201</v>
      </c>
      <c r="B27" t="s" s="4">
        <v>56</v>
      </c>
      <c r="C27" t="s" s="4">
        <v>57</v>
      </c>
      <c r="D27" t="s" s="4">
        <v>58</v>
      </c>
      <c r="E27" t="s" s="4">
        <v>202</v>
      </c>
      <c r="F27" t="s" s="4">
        <v>203</v>
      </c>
      <c r="G27" t="s" s="4">
        <v>204</v>
      </c>
      <c r="H27" t="s" s="4">
        <v>205</v>
      </c>
      <c r="I27" t="s" s="4">
        <v>206</v>
      </c>
      <c r="J27" t="s" s="4">
        <v>64</v>
      </c>
      <c r="K27" t="s" s="4">
        <v>207</v>
      </c>
      <c r="L27" t="s" s="4">
        <v>66</v>
      </c>
      <c r="M27" t="s" s="4">
        <v>64</v>
      </c>
      <c r="N27" t="s" s="4">
        <v>208</v>
      </c>
      <c r="O27" t="s" s="4">
        <v>209</v>
      </c>
      <c r="P27" t="s" s="4">
        <v>69</v>
      </c>
      <c r="Q27" t="s" s="4">
        <v>64</v>
      </c>
      <c r="R27" t="s" s="4">
        <v>70</v>
      </c>
      <c r="S27" t="s" s="4">
        <v>71</v>
      </c>
      <c r="T27" t="s" s="4">
        <v>71</v>
      </c>
      <c r="U27" t="s" s="4">
        <v>64</v>
      </c>
    </row>
    <row r="28" ht="45.0" customHeight="true">
      <c r="A28" t="s" s="4">
        <v>210</v>
      </c>
      <c r="B28" t="s" s="4">
        <v>56</v>
      </c>
      <c r="C28" t="s" s="4">
        <v>57</v>
      </c>
      <c r="D28" t="s" s="4">
        <v>58</v>
      </c>
      <c r="E28" t="s" s="4">
        <v>211</v>
      </c>
      <c r="F28" t="s" s="4">
        <v>212</v>
      </c>
      <c r="G28" t="s" s="4">
        <v>213</v>
      </c>
      <c r="H28" t="s" s="4">
        <v>133</v>
      </c>
      <c r="I28" t="s" s="4">
        <v>98</v>
      </c>
      <c r="J28" t="s" s="4">
        <v>64</v>
      </c>
      <c r="K28" t="s" s="4">
        <v>214</v>
      </c>
      <c r="L28" t="s" s="4">
        <v>66</v>
      </c>
      <c r="M28" t="s" s="4">
        <v>64</v>
      </c>
      <c r="N28" t="s" s="4">
        <v>215</v>
      </c>
      <c r="O28" t="s" s="4">
        <v>216</v>
      </c>
      <c r="P28" t="s" s="4">
        <v>69</v>
      </c>
      <c r="Q28" t="s" s="4">
        <v>64</v>
      </c>
      <c r="R28" t="s" s="4">
        <v>70</v>
      </c>
      <c r="S28" t="s" s="4">
        <v>71</v>
      </c>
      <c r="T28" t="s" s="4">
        <v>71</v>
      </c>
      <c r="U28" t="s" s="4">
        <v>64</v>
      </c>
    </row>
    <row r="29" ht="45.0" customHeight="true">
      <c r="A29" t="s" s="4">
        <v>217</v>
      </c>
      <c r="B29" t="s" s="4">
        <v>56</v>
      </c>
      <c r="C29" t="s" s="4">
        <v>57</v>
      </c>
      <c r="D29" t="s" s="4">
        <v>58</v>
      </c>
      <c r="E29" t="s" s="4">
        <v>218</v>
      </c>
      <c r="F29" t="s" s="4">
        <v>219</v>
      </c>
      <c r="G29" t="s" s="4">
        <v>220</v>
      </c>
      <c r="H29" t="s" s="4">
        <v>158</v>
      </c>
      <c r="I29" t="s" s="4">
        <v>221</v>
      </c>
      <c r="J29" t="s" s="4">
        <v>64</v>
      </c>
      <c r="K29" t="s" s="4">
        <v>222</v>
      </c>
      <c r="L29" t="s" s="4">
        <v>135</v>
      </c>
      <c r="M29" t="s" s="4">
        <v>64</v>
      </c>
      <c r="N29" t="s" s="4">
        <v>223</v>
      </c>
      <c r="O29" t="s" s="4">
        <v>224</v>
      </c>
      <c r="P29" t="s" s="4">
        <v>69</v>
      </c>
      <c r="Q29" t="s" s="4">
        <v>64</v>
      </c>
      <c r="R29" t="s" s="4">
        <v>70</v>
      </c>
      <c r="S29" t="s" s="4">
        <v>71</v>
      </c>
      <c r="T29" t="s" s="4">
        <v>71</v>
      </c>
      <c r="U29" t="s" s="4">
        <v>64</v>
      </c>
    </row>
    <row r="30" ht="45.0" customHeight="true">
      <c r="A30" t="s" s="4">
        <v>225</v>
      </c>
      <c r="B30" t="s" s="4">
        <v>56</v>
      </c>
      <c r="C30" t="s" s="4">
        <v>57</v>
      </c>
      <c r="D30" t="s" s="4">
        <v>58</v>
      </c>
      <c r="E30" t="s" s="4">
        <v>139</v>
      </c>
      <c r="F30" t="s" s="4">
        <v>226</v>
      </c>
      <c r="G30" t="s" s="4">
        <v>227</v>
      </c>
      <c r="H30" t="s" s="4">
        <v>158</v>
      </c>
      <c r="I30" t="s" s="4">
        <v>228</v>
      </c>
      <c r="J30" t="s" s="4">
        <v>64</v>
      </c>
      <c r="K30" t="s" s="4">
        <v>229</v>
      </c>
      <c r="L30" t="s" s="4">
        <v>66</v>
      </c>
      <c r="M30" t="s" s="4">
        <v>64</v>
      </c>
      <c r="N30" t="s" s="4">
        <v>230</v>
      </c>
      <c r="O30" t="s" s="4">
        <v>231</v>
      </c>
      <c r="P30" t="s" s="4">
        <v>69</v>
      </c>
      <c r="Q30" t="s" s="4">
        <v>64</v>
      </c>
      <c r="R30" t="s" s="4">
        <v>70</v>
      </c>
      <c r="S30" t="s" s="4">
        <v>71</v>
      </c>
      <c r="T30" t="s" s="4">
        <v>71</v>
      </c>
      <c r="U30" t="s" s="4">
        <v>64</v>
      </c>
    </row>
    <row r="31" ht="45.0" customHeight="true">
      <c r="A31" t="s" s="4">
        <v>232</v>
      </c>
      <c r="B31" t="s" s="4">
        <v>56</v>
      </c>
      <c r="C31" t="s" s="4">
        <v>57</v>
      </c>
      <c r="D31" t="s" s="4">
        <v>58</v>
      </c>
      <c r="E31" t="s" s="4">
        <v>139</v>
      </c>
      <c r="F31" t="s" s="4">
        <v>233</v>
      </c>
      <c r="G31" t="s" s="4">
        <v>234</v>
      </c>
      <c r="H31" t="s" s="4">
        <v>235</v>
      </c>
      <c r="I31" t="s" s="4">
        <v>236</v>
      </c>
      <c r="J31" t="s" s="4">
        <v>64</v>
      </c>
      <c r="K31" t="s" s="4">
        <v>237</v>
      </c>
      <c r="L31" t="s" s="4">
        <v>66</v>
      </c>
      <c r="M31" t="s" s="4">
        <v>64</v>
      </c>
      <c r="N31" t="s" s="4">
        <v>238</v>
      </c>
      <c r="O31" t="s" s="4">
        <v>239</v>
      </c>
      <c r="P31" t="s" s="4">
        <v>69</v>
      </c>
      <c r="Q31" t="s" s="4">
        <v>64</v>
      </c>
      <c r="R31" t="s" s="4">
        <v>70</v>
      </c>
      <c r="S31" t="s" s="4">
        <v>71</v>
      </c>
      <c r="T31" t="s" s="4">
        <v>71</v>
      </c>
      <c r="U31" t="s" s="4">
        <v>64</v>
      </c>
    </row>
    <row r="32" ht="45.0" customHeight="true">
      <c r="A32" t="s" s="4">
        <v>240</v>
      </c>
      <c r="B32" t="s" s="4">
        <v>56</v>
      </c>
      <c r="C32" t="s" s="4">
        <v>57</v>
      </c>
      <c r="D32" t="s" s="4">
        <v>58</v>
      </c>
      <c r="E32" t="s" s="4">
        <v>211</v>
      </c>
      <c r="F32" t="s" s="4">
        <v>241</v>
      </c>
      <c r="G32" t="s" s="4">
        <v>242</v>
      </c>
      <c r="H32" t="s" s="4">
        <v>243</v>
      </c>
      <c r="I32" t="s" s="4">
        <v>244</v>
      </c>
      <c r="J32" t="s" s="4">
        <v>64</v>
      </c>
      <c r="K32" t="s" s="4">
        <v>245</v>
      </c>
      <c r="L32" t="s" s="4">
        <v>66</v>
      </c>
      <c r="M32" t="s" s="4">
        <v>64</v>
      </c>
      <c r="N32" t="s" s="4">
        <v>246</v>
      </c>
      <c r="O32" t="s" s="4">
        <v>247</v>
      </c>
      <c r="P32" t="s" s="4">
        <v>69</v>
      </c>
      <c r="Q32" t="s" s="4">
        <v>64</v>
      </c>
      <c r="R32" t="s" s="4">
        <v>70</v>
      </c>
      <c r="S32" t="s" s="4">
        <v>71</v>
      </c>
      <c r="T32" t="s" s="4">
        <v>71</v>
      </c>
      <c r="U32" t="s" s="4">
        <v>64</v>
      </c>
    </row>
    <row r="33" ht="45.0" customHeight="true">
      <c r="A33" t="s" s="4">
        <v>248</v>
      </c>
      <c r="B33" t="s" s="4">
        <v>56</v>
      </c>
      <c r="C33" t="s" s="4">
        <v>57</v>
      </c>
      <c r="D33" t="s" s="4">
        <v>58</v>
      </c>
      <c r="E33" t="s" s="4">
        <v>139</v>
      </c>
      <c r="F33" t="s" s="4">
        <v>249</v>
      </c>
      <c r="G33" t="s" s="4">
        <v>250</v>
      </c>
      <c r="H33" t="s" s="4">
        <v>251</v>
      </c>
      <c r="I33" t="s" s="4">
        <v>252</v>
      </c>
      <c r="J33" t="s" s="4">
        <v>64</v>
      </c>
      <c r="K33" t="s" s="4">
        <v>253</v>
      </c>
      <c r="L33" t="s" s="4">
        <v>66</v>
      </c>
      <c r="M33" t="s" s="4">
        <v>64</v>
      </c>
      <c r="N33" t="s" s="4">
        <v>254</v>
      </c>
      <c r="O33" t="s" s="4">
        <v>255</v>
      </c>
      <c r="P33" t="s" s="4">
        <v>69</v>
      </c>
      <c r="Q33" t="s" s="4">
        <v>64</v>
      </c>
      <c r="R33" t="s" s="4">
        <v>70</v>
      </c>
      <c r="S33" t="s" s="4">
        <v>71</v>
      </c>
      <c r="T33" t="s" s="4">
        <v>71</v>
      </c>
      <c r="U33" t="s" s="4">
        <v>64</v>
      </c>
    </row>
    <row r="34" ht="45.0" customHeight="true">
      <c r="A34" t="s" s="4">
        <v>256</v>
      </c>
      <c r="B34" t="s" s="4">
        <v>56</v>
      </c>
      <c r="C34" t="s" s="4">
        <v>57</v>
      </c>
      <c r="D34" t="s" s="4">
        <v>58</v>
      </c>
      <c r="E34" t="s" s="4">
        <v>211</v>
      </c>
      <c r="F34" t="s" s="4">
        <v>257</v>
      </c>
      <c r="G34" t="s" s="4">
        <v>258</v>
      </c>
      <c r="H34" t="s" s="4">
        <v>259</v>
      </c>
      <c r="I34" t="s" s="4">
        <v>150</v>
      </c>
      <c r="J34" t="s" s="4">
        <v>64</v>
      </c>
      <c r="K34" t="s" s="4">
        <v>260</v>
      </c>
      <c r="L34" t="s" s="4">
        <v>66</v>
      </c>
      <c r="M34" t="s" s="4">
        <v>64</v>
      </c>
      <c r="N34" t="s" s="4">
        <v>261</v>
      </c>
      <c r="O34" t="s" s="4">
        <v>262</v>
      </c>
      <c r="P34" t="s" s="4">
        <v>69</v>
      </c>
      <c r="Q34" t="s" s="4">
        <v>64</v>
      </c>
      <c r="R34" t="s" s="4">
        <v>70</v>
      </c>
      <c r="S34" t="s" s="4">
        <v>71</v>
      </c>
      <c r="T34" t="s" s="4">
        <v>71</v>
      </c>
      <c r="U34" t="s" s="4">
        <v>64</v>
      </c>
    </row>
    <row r="35" ht="45.0" customHeight="true">
      <c r="A35" t="s" s="4">
        <v>263</v>
      </c>
      <c r="B35" t="s" s="4">
        <v>56</v>
      </c>
      <c r="C35" t="s" s="4">
        <v>57</v>
      </c>
      <c r="D35" t="s" s="4">
        <v>58</v>
      </c>
      <c r="E35" t="s" s="4">
        <v>264</v>
      </c>
      <c r="F35" t="s" s="4">
        <v>265</v>
      </c>
      <c r="G35" t="s" s="4">
        <v>266</v>
      </c>
      <c r="H35" t="s" s="4">
        <v>158</v>
      </c>
      <c r="I35" t="s" s="4">
        <v>166</v>
      </c>
      <c r="J35" t="s" s="4">
        <v>64</v>
      </c>
      <c r="K35" t="s" s="4">
        <v>267</v>
      </c>
      <c r="L35" t="s" s="4">
        <v>66</v>
      </c>
      <c r="M35" t="s" s="4">
        <v>64</v>
      </c>
      <c r="N35" t="s" s="4">
        <v>268</v>
      </c>
      <c r="O35" t="s" s="4">
        <v>160</v>
      </c>
      <c r="P35" t="s" s="4">
        <v>69</v>
      </c>
      <c r="Q35" t="s" s="4">
        <v>64</v>
      </c>
      <c r="R35" t="s" s="4">
        <v>70</v>
      </c>
      <c r="S35" t="s" s="4">
        <v>71</v>
      </c>
      <c r="T35" t="s" s="4">
        <v>71</v>
      </c>
      <c r="U35" t="s" s="4">
        <v>64</v>
      </c>
    </row>
    <row r="36" ht="45.0" customHeight="true">
      <c r="A36" t="s" s="4">
        <v>269</v>
      </c>
      <c r="B36" t="s" s="4">
        <v>56</v>
      </c>
      <c r="C36" t="s" s="4">
        <v>57</v>
      </c>
      <c r="D36" t="s" s="4">
        <v>58</v>
      </c>
      <c r="E36" t="s" s="4">
        <v>270</v>
      </c>
      <c r="F36" t="s" s="4">
        <v>271</v>
      </c>
      <c r="G36" t="s" s="4">
        <v>272</v>
      </c>
      <c r="H36" t="s" s="4">
        <v>273</v>
      </c>
      <c r="I36" t="s" s="4">
        <v>274</v>
      </c>
      <c r="J36" t="s" s="4">
        <v>64</v>
      </c>
      <c r="K36" t="s" s="4">
        <v>275</v>
      </c>
      <c r="L36" t="s" s="4">
        <v>66</v>
      </c>
      <c r="M36" t="s" s="4">
        <v>64</v>
      </c>
      <c r="N36" t="s" s="4">
        <v>276</v>
      </c>
      <c r="O36" t="s" s="4">
        <v>277</v>
      </c>
      <c r="P36" t="s" s="4">
        <v>69</v>
      </c>
      <c r="Q36" t="s" s="4">
        <v>64</v>
      </c>
      <c r="R36" t="s" s="4">
        <v>70</v>
      </c>
      <c r="S36" t="s" s="4">
        <v>71</v>
      </c>
      <c r="T36" t="s" s="4">
        <v>71</v>
      </c>
      <c r="U36" t="s" s="4">
        <v>64</v>
      </c>
    </row>
    <row r="37" ht="45.0" customHeight="true">
      <c r="A37" t="s" s="4">
        <v>278</v>
      </c>
      <c r="B37" t="s" s="4">
        <v>56</v>
      </c>
      <c r="C37" t="s" s="4">
        <v>57</v>
      </c>
      <c r="D37" t="s" s="4">
        <v>58</v>
      </c>
      <c r="E37" t="s" s="4">
        <v>264</v>
      </c>
      <c r="F37" t="s" s="4">
        <v>279</v>
      </c>
      <c r="G37" t="s" s="4">
        <v>280</v>
      </c>
      <c r="H37" t="s" s="4">
        <v>281</v>
      </c>
      <c r="I37" t="s" s="4">
        <v>282</v>
      </c>
      <c r="J37" t="s" s="4">
        <v>64</v>
      </c>
      <c r="K37" t="s" s="4">
        <v>283</v>
      </c>
      <c r="L37" t="s" s="4">
        <v>66</v>
      </c>
      <c r="M37" t="s" s="4">
        <v>64</v>
      </c>
      <c r="N37" t="s" s="4">
        <v>284</v>
      </c>
      <c r="O37" t="s" s="4">
        <v>160</v>
      </c>
      <c r="P37" t="s" s="4">
        <v>69</v>
      </c>
      <c r="Q37" t="s" s="4">
        <v>64</v>
      </c>
      <c r="R37" t="s" s="4">
        <v>70</v>
      </c>
      <c r="S37" t="s" s="4">
        <v>71</v>
      </c>
      <c r="T37" t="s" s="4">
        <v>71</v>
      </c>
      <c r="U37" t="s" s="4">
        <v>64</v>
      </c>
    </row>
    <row r="38" ht="45.0" customHeight="true">
      <c r="A38" t="s" s="4">
        <v>285</v>
      </c>
      <c r="B38" t="s" s="4">
        <v>56</v>
      </c>
      <c r="C38" t="s" s="4">
        <v>57</v>
      </c>
      <c r="D38" t="s" s="4">
        <v>58</v>
      </c>
      <c r="E38" t="s" s="4">
        <v>286</v>
      </c>
      <c r="F38" t="s" s="4">
        <v>287</v>
      </c>
      <c r="G38" t="s" s="4">
        <v>288</v>
      </c>
      <c r="H38" t="s" s="4">
        <v>289</v>
      </c>
      <c r="I38" t="s" s="4">
        <v>290</v>
      </c>
      <c r="J38" t="s" s="4">
        <v>64</v>
      </c>
      <c r="K38" t="s" s="4">
        <v>291</v>
      </c>
      <c r="L38" t="s" s="4">
        <v>184</v>
      </c>
      <c r="M38" t="s" s="4">
        <v>64</v>
      </c>
      <c r="N38" t="s" s="4">
        <v>292</v>
      </c>
      <c r="O38" t="s" s="4">
        <v>160</v>
      </c>
      <c r="P38" t="s" s="4">
        <v>69</v>
      </c>
      <c r="Q38" t="s" s="4">
        <v>64</v>
      </c>
      <c r="R38" t="s" s="4">
        <v>70</v>
      </c>
      <c r="S38" t="s" s="4">
        <v>71</v>
      </c>
      <c r="T38" t="s" s="4">
        <v>71</v>
      </c>
      <c r="U38" t="s" s="4">
        <v>64</v>
      </c>
    </row>
    <row r="39" ht="45.0" customHeight="true">
      <c r="A39" t="s" s="4">
        <v>293</v>
      </c>
      <c r="B39" t="s" s="4">
        <v>56</v>
      </c>
      <c r="C39" t="s" s="4">
        <v>57</v>
      </c>
      <c r="D39" t="s" s="4">
        <v>58</v>
      </c>
      <c r="E39" t="s" s="4">
        <v>171</v>
      </c>
      <c r="F39" t="s" s="4">
        <v>294</v>
      </c>
      <c r="G39" t="s" s="4">
        <v>295</v>
      </c>
      <c r="H39" t="s" s="4">
        <v>296</v>
      </c>
      <c r="I39" t="s" s="4">
        <v>297</v>
      </c>
      <c r="J39" t="s" s="4">
        <v>64</v>
      </c>
      <c r="K39" t="s" s="4">
        <v>298</v>
      </c>
      <c r="L39" t="s" s="4">
        <v>135</v>
      </c>
      <c r="M39" t="s" s="4">
        <v>64</v>
      </c>
      <c r="N39" t="s" s="4">
        <v>299</v>
      </c>
      <c r="O39" t="s" s="4">
        <v>300</v>
      </c>
      <c r="P39" t="s" s="4">
        <v>69</v>
      </c>
      <c r="Q39" t="s" s="4">
        <v>64</v>
      </c>
      <c r="R39" t="s" s="4">
        <v>70</v>
      </c>
      <c r="S39" t="s" s="4">
        <v>71</v>
      </c>
      <c r="T39" t="s" s="4">
        <v>71</v>
      </c>
      <c r="U39" t="s" s="4">
        <v>64</v>
      </c>
    </row>
    <row r="40" ht="45.0" customHeight="true">
      <c r="A40" t="s" s="4">
        <v>301</v>
      </c>
      <c r="B40" t="s" s="4">
        <v>56</v>
      </c>
      <c r="C40" t="s" s="4">
        <v>57</v>
      </c>
      <c r="D40" t="s" s="4">
        <v>58</v>
      </c>
      <c r="E40" t="s" s="4">
        <v>286</v>
      </c>
      <c r="F40" t="s" s="4">
        <v>302</v>
      </c>
      <c r="G40" t="s" s="4">
        <v>303</v>
      </c>
      <c r="H40" t="s" s="4">
        <v>304</v>
      </c>
      <c r="I40" t="s" s="4">
        <v>305</v>
      </c>
      <c r="J40" t="s" s="4">
        <v>64</v>
      </c>
      <c r="K40" t="s" s="4">
        <v>306</v>
      </c>
      <c r="L40" t="s" s="4">
        <v>66</v>
      </c>
      <c r="M40" t="s" s="4">
        <v>64</v>
      </c>
      <c r="N40" t="s" s="4">
        <v>307</v>
      </c>
      <c r="O40" t="s" s="4">
        <v>308</v>
      </c>
      <c r="P40" t="s" s="4">
        <v>69</v>
      </c>
      <c r="Q40" t="s" s="4">
        <v>64</v>
      </c>
      <c r="R40" t="s" s="4">
        <v>70</v>
      </c>
      <c r="S40" t="s" s="4">
        <v>71</v>
      </c>
      <c r="T40" t="s" s="4">
        <v>71</v>
      </c>
      <c r="U40" t="s" s="4">
        <v>64</v>
      </c>
    </row>
    <row r="41" ht="45.0" customHeight="true">
      <c r="A41" t="s" s="4">
        <v>309</v>
      </c>
      <c r="B41" t="s" s="4">
        <v>56</v>
      </c>
      <c r="C41" t="s" s="4">
        <v>57</v>
      </c>
      <c r="D41" t="s" s="4">
        <v>58</v>
      </c>
      <c r="E41" t="s" s="4">
        <v>310</v>
      </c>
      <c r="F41" t="s" s="4">
        <v>311</v>
      </c>
      <c r="G41" t="s" s="4">
        <v>312</v>
      </c>
      <c r="H41" t="s" s="4">
        <v>313</v>
      </c>
      <c r="I41" t="s" s="4">
        <v>314</v>
      </c>
      <c r="J41" t="s" s="4">
        <v>64</v>
      </c>
      <c r="K41" t="s" s="4">
        <v>315</v>
      </c>
      <c r="L41" t="s" s="4">
        <v>66</v>
      </c>
      <c r="M41" t="s" s="4">
        <v>64</v>
      </c>
      <c r="N41" t="s" s="4">
        <v>316</v>
      </c>
      <c r="O41" t="s" s="4">
        <v>317</v>
      </c>
      <c r="P41" t="s" s="4">
        <v>69</v>
      </c>
      <c r="Q41" t="s" s="4">
        <v>64</v>
      </c>
      <c r="R41" t="s" s="4">
        <v>70</v>
      </c>
      <c r="S41" t="s" s="4">
        <v>71</v>
      </c>
      <c r="T41" t="s" s="4">
        <v>71</v>
      </c>
      <c r="U41" t="s" s="4">
        <v>64</v>
      </c>
    </row>
    <row r="42" ht="45.0" customHeight="true">
      <c r="A42" t="s" s="4">
        <v>318</v>
      </c>
      <c r="B42" t="s" s="4">
        <v>56</v>
      </c>
      <c r="C42" t="s" s="4">
        <v>57</v>
      </c>
      <c r="D42" t="s" s="4">
        <v>58</v>
      </c>
      <c r="E42" t="s" s="4">
        <v>162</v>
      </c>
      <c r="F42" t="s" s="4">
        <v>319</v>
      </c>
      <c r="G42" t="s" s="4">
        <v>320</v>
      </c>
      <c r="H42" t="s" s="4">
        <v>321</v>
      </c>
      <c r="I42" t="s" s="4">
        <v>322</v>
      </c>
      <c r="J42" t="s" s="4">
        <v>64</v>
      </c>
      <c r="K42" t="s" s="4">
        <v>323</v>
      </c>
      <c r="L42" t="s" s="4">
        <v>66</v>
      </c>
      <c r="M42" t="s" s="4">
        <v>64</v>
      </c>
      <c r="N42" t="s" s="4">
        <v>324</v>
      </c>
      <c r="O42" t="s" s="4">
        <v>325</v>
      </c>
      <c r="P42" t="s" s="4">
        <v>69</v>
      </c>
      <c r="Q42" t="s" s="4">
        <v>64</v>
      </c>
      <c r="R42" t="s" s="4">
        <v>70</v>
      </c>
      <c r="S42" t="s" s="4">
        <v>71</v>
      </c>
      <c r="T42" t="s" s="4">
        <v>71</v>
      </c>
      <c r="U42" t="s" s="4">
        <v>64</v>
      </c>
    </row>
    <row r="43" ht="45.0" customHeight="true">
      <c r="A43" t="s" s="4">
        <v>326</v>
      </c>
      <c r="B43" t="s" s="4">
        <v>56</v>
      </c>
      <c r="C43" t="s" s="4">
        <v>57</v>
      </c>
      <c r="D43" t="s" s="4">
        <v>58</v>
      </c>
      <c r="E43" t="s" s="4">
        <v>139</v>
      </c>
      <c r="F43" t="s" s="4">
        <v>327</v>
      </c>
      <c r="G43" t="s" s="4">
        <v>328</v>
      </c>
      <c r="H43" t="s" s="4">
        <v>121</v>
      </c>
      <c r="I43" t="s" s="4">
        <v>329</v>
      </c>
      <c r="J43" t="s" s="4">
        <v>64</v>
      </c>
      <c r="K43" t="s" s="4">
        <v>327</v>
      </c>
      <c r="L43" t="s" s="4">
        <v>92</v>
      </c>
      <c r="M43" t="s" s="4">
        <v>64</v>
      </c>
      <c r="N43" t="s" s="4">
        <v>330</v>
      </c>
      <c r="O43" t="s" s="4">
        <v>331</v>
      </c>
      <c r="P43" t="s" s="4">
        <v>69</v>
      </c>
      <c r="Q43" t="s" s="4">
        <v>64</v>
      </c>
      <c r="R43" t="s" s="4">
        <v>70</v>
      </c>
      <c r="S43" t="s" s="4">
        <v>71</v>
      </c>
      <c r="T43" t="s" s="4">
        <v>71</v>
      </c>
      <c r="U43" t="s" s="4">
        <v>64</v>
      </c>
    </row>
    <row r="44" ht="45.0" customHeight="true">
      <c r="A44" t="s" s="4">
        <v>332</v>
      </c>
      <c r="B44" t="s" s="4">
        <v>56</v>
      </c>
      <c r="C44" t="s" s="4">
        <v>57</v>
      </c>
      <c r="D44" t="s" s="4">
        <v>58</v>
      </c>
      <c r="E44" t="s" s="4">
        <v>333</v>
      </c>
      <c r="F44" t="s" s="4">
        <v>334</v>
      </c>
      <c r="G44" t="s" s="4">
        <v>335</v>
      </c>
      <c r="H44" t="s" s="4">
        <v>336</v>
      </c>
      <c r="I44" t="s" s="4">
        <v>337</v>
      </c>
      <c r="J44" t="s" s="4">
        <v>64</v>
      </c>
      <c r="K44" t="s" s="4">
        <v>338</v>
      </c>
      <c r="L44" t="s" s="4">
        <v>66</v>
      </c>
      <c r="M44" t="s" s="4">
        <v>64</v>
      </c>
      <c r="N44" t="s" s="4">
        <v>339</v>
      </c>
      <c r="O44" t="s" s="4">
        <v>340</v>
      </c>
      <c r="P44" t="s" s="4">
        <v>69</v>
      </c>
      <c r="Q44" t="s" s="4">
        <v>64</v>
      </c>
      <c r="R44" t="s" s="4">
        <v>70</v>
      </c>
      <c r="S44" t="s" s="4">
        <v>71</v>
      </c>
      <c r="T44" t="s" s="4">
        <v>71</v>
      </c>
      <c r="U44" t="s" s="4">
        <v>64</v>
      </c>
    </row>
    <row r="45" ht="45.0" customHeight="true">
      <c r="A45" t="s" s="4">
        <v>341</v>
      </c>
      <c r="B45" t="s" s="4">
        <v>56</v>
      </c>
      <c r="C45" t="s" s="4">
        <v>57</v>
      </c>
      <c r="D45" t="s" s="4">
        <v>58</v>
      </c>
      <c r="E45" t="s" s="4">
        <v>342</v>
      </c>
      <c r="F45" t="s" s="4">
        <v>343</v>
      </c>
      <c r="G45" t="s" s="4">
        <v>344</v>
      </c>
      <c r="H45" t="s" s="4">
        <v>314</v>
      </c>
      <c r="I45" t="s" s="4">
        <v>345</v>
      </c>
      <c r="J45" t="s" s="4">
        <v>64</v>
      </c>
      <c r="K45" t="s" s="4">
        <v>338</v>
      </c>
      <c r="L45" t="s" s="4">
        <v>66</v>
      </c>
      <c r="M45" t="s" s="4">
        <v>64</v>
      </c>
      <c r="N45" t="s" s="4">
        <v>346</v>
      </c>
      <c r="O45" t="s" s="4">
        <v>347</v>
      </c>
      <c r="P45" t="s" s="4">
        <v>69</v>
      </c>
      <c r="Q45" t="s" s="4">
        <v>64</v>
      </c>
      <c r="R45" t="s" s="4">
        <v>70</v>
      </c>
      <c r="S45" t="s" s="4">
        <v>71</v>
      </c>
      <c r="T45" t="s" s="4">
        <v>71</v>
      </c>
      <c r="U45" t="s" s="4">
        <v>64</v>
      </c>
    </row>
    <row r="46" ht="45.0" customHeight="true">
      <c r="A46" t="s" s="4">
        <v>348</v>
      </c>
      <c r="B46" t="s" s="4">
        <v>56</v>
      </c>
      <c r="C46" t="s" s="4">
        <v>57</v>
      </c>
      <c r="D46" t="s" s="4">
        <v>58</v>
      </c>
      <c r="E46" t="s" s="4">
        <v>349</v>
      </c>
      <c r="F46" t="s" s="4">
        <v>350</v>
      </c>
      <c r="G46" t="s" s="4">
        <v>351</v>
      </c>
      <c r="H46" t="s" s="4">
        <v>352</v>
      </c>
      <c r="I46" t="s" s="4">
        <v>158</v>
      </c>
      <c r="J46" t="s" s="4">
        <v>64</v>
      </c>
      <c r="K46" t="s" s="4">
        <v>353</v>
      </c>
      <c r="L46" t="s" s="4">
        <v>92</v>
      </c>
      <c r="M46" t="s" s="4">
        <v>64</v>
      </c>
      <c r="N46" t="s" s="4">
        <v>354</v>
      </c>
      <c r="O46" t="s" s="4">
        <v>355</v>
      </c>
      <c r="P46" t="s" s="4">
        <v>69</v>
      </c>
      <c r="Q46" t="s" s="4">
        <v>64</v>
      </c>
      <c r="R46" t="s" s="4">
        <v>70</v>
      </c>
      <c r="S46" t="s" s="4">
        <v>71</v>
      </c>
      <c r="T46" t="s" s="4">
        <v>71</v>
      </c>
      <c r="U46" t="s" s="4">
        <v>64</v>
      </c>
    </row>
    <row r="47" ht="45.0" customHeight="true">
      <c r="A47" t="s" s="4">
        <v>356</v>
      </c>
      <c r="B47" t="s" s="4">
        <v>56</v>
      </c>
      <c r="C47" t="s" s="4">
        <v>57</v>
      </c>
      <c r="D47" t="s" s="4">
        <v>58</v>
      </c>
      <c r="E47" t="s" s="4">
        <v>357</v>
      </c>
      <c r="F47" t="s" s="4">
        <v>358</v>
      </c>
      <c r="G47" t="s" s="4">
        <v>242</v>
      </c>
      <c r="H47" t="s" s="4">
        <v>352</v>
      </c>
      <c r="I47" t="s" s="4">
        <v>158</v>
      </c>
      <c r="J47" t="s" s="4">
        <v>64</v>
      </c>
      <c r="K47" t="s" s="4">
        <v>359</v>
      </c>
      <c r="L47" t="s" s="4">
        <v>66</v>
      </c>
      <c r="M47" t="s" s="4">
        <v>64</v>
      </c>
      <c r="N47" t="s" s="4">
        <v>360</v>
      </c>
      <c r="O47" t="s" s="4">
        <v>361</v>
      </c>
      <c r="P47" t="s" s="4">
        <v>69</v>
      </c>
      <c r="Q47" t="s" s="4">
        <v>64</v>
      </c>
      <c r="R47" t="s" s="4">
        <v>70</v>
      </c>
      <c r="S47" t="s" s="4">
        <v>71</v>
      </c>
      <c r="T47" t="s" s="4">
        <v>71</v>
      </c>
      <c r="U47" t="s" s="4">
        <v>64</v>
      </c>
    </row>
    <row r="48" ht="45.0" customHeight="true">
      <c r="A48" t="s" s="4">
        <v>362</v>
      </c>
      <c r="B48" t="s" s="4">
        <v>56</v>
      </c>
      <c r="C48" t="s" s="4">
        <v>57</v>
      </c>
      <c r="D48" t="s" s="4">
        <v>58</v>
      </c>
      <c r="E48" t="s" s="4">
        <v>363</v>
      </c>
      <c r="F48" t="s" s="4">
        <v>364</v>
      </c>
      <c r="G48" t="s" s="4">
        <v>365</v>
      </c>
      <c r="H48" t="s" s="4">
        <v>366</v>
      </c>
      <c r="I48" t="s" s="4">
        <v>367</v>
      </c>
      <c r="J48" t="s" s="4">
        <v>64</v>
      </c>
      <c r="K48" t="s" s="4">
        <v>368</v>
      </c>
      <c r="L48" t="s" s="4">
        <v>184</v>
      </c>
      <c r="M48" t="s" s="4">
        <v>64</v>
      </c>
      <c r="N48" t="s" s="4">
        <v>369</v>
      </c>
      <c r="O48" t="s" s="4">
        <v>370</v>
      </c>
      <c r="P48" t="s" s="4">
        <v>69</v>
      </c>
      <c r="Q48" t="s" s="4">
        <v>64</v>
      </c>
      <c r="R48" t="s" s="4">
        <v>70</v>
      </c>
      <c r="S48" t="s" s="4">
        <v>71</v>
      </c>
      <c r="T48" t="s" s="4">
        <v>71</v>
      </c>
      <c r="U48" t="s" s="4">
        <v>64</v>
      </c>
    </row>
    <row r="49" ht="45.0" customHeight="true">
      <c r="A49" t="s" s="4">
        <v>371</v>
      </c>
      <c r="B49" t="s" s="4">
        <v>56</v>
      </c>
      <c r="C49" t="s" s="4">
        <v>57</v>
      </c>
      <c r="D49" t="s" s="4">
        <v>58</v>
      </c>
      <c r="E49" t="s" s="4">
        <v>139</v>
      </c>
      <c r="F49" t="s" s="4">
        <v>372</v>
      </c>
      <c r="G49" t="s" s="4">
        <v>373</v>
      </c>
      <c r="H49" t="s" s="4">
        <v>133</v>
      </c>
      <c r="I49" t="s" s="4">
        <v>314</v>
      </c>
      <c r="J49" t="s" s="4">
        <v>64</v>
      </c>
      <c r="K49" t="s" s="4">
        <v>374</v>
      </c>
      <c r="L49" t="s" s="4">
        <v>66</v>
      </c>
      <c r="M49" t="s" s="4">
        <v>64</v>
      </c>
      <c r="N49" t="s" s="4">
        <v>375</v>
      </c>
      <c r="O49" t="s" s="4">
        <v>376</v>
      </c>
      <c r="P49" t="s" s="4">
        <v>69</v>
      </c>
      <c r="Q49" t="s" s="4">
        <v>64</v>
      </c>
      <c r="R49" t="s" s="4">
        <v>70</v>
      </c>
      <c r="S49" t="s" s="4">
        <v>71</v>
      </c>
      <c r="T49" t="s" s="4">
        <v>71</v>
      </c>
      <c r="U49" t="s" s="4">
        <v>64</v>
      </c>
    </row>
    <row r="50" ht="45.0" customHeight="true">
      <c r="A50" t="s" s="4">
        <v>377</v>
      </c>
      <c r="B50" t="s" s="4">
        <v>56</v>
      </c>
      <c r="C50" t="s" s="4">
        <v>57</v>
      </c>
      <c r="D50" t="s" s="4">
        <v>58</v>
      </c>
      <c r="E50" t="s" s="4">
        <v>139</v>
      </c>
      <c r="F50" t="s" s="4">
        <v>378</v>
      </c>
      <c r="G50" t="s" s="4">
        <v>379</v>
      </c>
      <c r="H50" t="s" s="4">
        <v>83</v>
      </c>
      <c r="I50" t="s" s="4">
        <v>380</v>
      </c>
      <c r="J50" t="s" s="4">
        <v>64</v>
      </c>
      <c r="K50" t="s" s="4">
        <v>381</v>
      </c>
      <c r="L50" t="s" s="4">
        <v>66</v>
      </c>
      <c r="M50" t="s" s="4">
        <v>64</v>
      </c>
      <c r="N50" t="s" s="4">
        <v>382</v>
      </c>
      <c r="O50" t="s" s="4">
        <v>383</v>
      </c>
      <c r="P50" t="s" s="4">
        <v>69</v>
      </c>
      <c r="Q50" t="s" s="4">
        <v>64</v>
      </c>
      <c r="R50" t="s" s="4">
        <v>70</v>
      </c>
      <c r="S50" t="s" s="4">
        <v>71</v>
      </c>
      <c r="T50" t="s" s="4">
        <v>71</v>
      </c>
      <c r="U50" t="s" s="4">
        <v>64</v>
      </c>
    </row>
    <row r="51" ht="45.0" customHeight="true">
      <c r="A51" t="s" s="4">
        <v>384</v>
      </c>
      <c r="B51" t="s" s="4">
        <v>56</v>
      </c>
      <c r="C51" t="s" s="4">
        <v>57</v>
      </c>
      <c r="D51" t="s" s="4">
        <v>58</v>
      </c>
      <c r="E51" t="s" s="4">
        <v>363</v>
      </c>
      <c r="F51" t="s" s="4">
        <v>385</v>
      </c>
      <c r="G51" t="s" s="4">
        <v>386</v>
      </c>
      <c r="H51" t="s" s="4">
        <v>143</v>
      </c>
      <c r="I51" t="s" s="4">
        <v>387</v>
      </c>
      <c r="J51" t="s" s="4">
        <v>64</v>
      </c>
      <c r="K51" t="s" s="4">
        <v>388</v>
      </c>
      <c r="L51" t="s" s="4">
        <v>92</v>
      </c>
      <c r="M51" t="s" s="4">
        <v>64</v>
      </c>
      <c r="N51" t="s" s="4">
        <v>389</v>
      </c>
      <c r="O51" t="s" s="4">
        <v>390</v>
      </c>
      <c r="P51" t="s" s="4">
        <v>69</v>
      </c>
      <c r="Q51" t="s" s="4">
        <v>64</v>
      </c>
      <c r="R51" t="s" s="4">
        <v>70</v>
      </c>
      <c r="S51" t="s" s="4">
        <v>71</v>
      </c>
      <c r="T51" t="s" s="4">
        <v>71</v>
      </c>
      <c r="U51" t="s" s="4">
        <v>64</v>
      </c>
    </row>
    <row r="52" ht="45.0" customHeight="true">
      <c r="A52" t="s" s="4">
        <v>391</v>
      </c>
      <c r="B52" t="s" s="4">
        <v>56</v>
      </c>
      <c r="C52" t="s" s="4">
        <v>57</v>
      </c>
      <c r="D52" t="s" s="4">
        <v>58</v>
      </c>
      <c r="E52" t="s" s="4">
        <v>392</v>
      </c>
      <c r="F52" t="s" s="4">
        <v>393</v>
      </c>
      <c r="G52" t="s" s="4">
        <v>394</v>
      </c>
      <c r="H52" t="s" s="4">
        <v>395</v>
      </c>
      <c r="I52" t="s" s="4">
        <v>396</v>
      </c>
      <c r="J52" t="s" s="4">
        <v>64</v>
      </c>
      <c r="K52" t="s" s="4">
        <v>397</v>
      </c>
      <c r="L52" t="s" s="4">
        <v>66</v>
      </c>
      <c r="M52" t="s" s="4">
        <v>64</v>
      </c>
      <c r="N52" t="s" s="4">
        <v>398</v>
      </c>
      <c r="O52" t="s" s="4">
        <v>399</v>
      </c>
      <c r="P52" t="s" s="4">
        <v>69</v>
      </c>
      <c r="Q52" t="s" s="4">
        <v>64</v>
      </c>
      <c r="R52" t="s" s="4">
        <v>70</v>
      </c>
      <c r="S52" t="s" s="4">
        <v>71</v>
      </c>
      <c r="T52" t="s" s="4">
        <v>71</v>
      </c>
      <c r="U52" t="s" s="4">
        <v>64</v>
      </c>
    </row>
    <row r="53" ht="45.0" customHeight="true">
      <c r="A53" t="s" s="4">
        <v>400</v>
      </c>
      <c r="B53" t="s" s="4">
        <v>56</v>
      </c>
      <c r="C53" t="s" s="4">
        <v>57</v>
      </c>
      <c r="D53" t="s" s="4">
        <v>58</v>
      </c>
      <c r="E53" t="s" s="4">
        <v>357</v>
      </c>
      <c r="F53" t="s" s="4">
        <v>401</v>
      </c>
      <c r="G53" t="s" s="4">
        <v>402</v>
      </c>
      <c r="H53" t="s" s="4">
        <v>403</v>
      </c>
      <c r="I53" t="s" s="4">
        <v>404</v>
      </c>
      <c r="J53" t="s" s="4">
        <v>64</v>
      </c>
      <c r="K53" t="s" s="4">
        <v>405</v>
      </c>
      <c r="L53" t="s" s="4">
        <v>66</v>
      </c>
      <c r="M53" t="s" s="4">
        <v>64</v>
      </c>
      <c r="N53" t="s" s="4">
        <v>406</v>
      </c>
      <c r="O53" t="s" s="4">
        <v>407</v>
      </c>
      <c r="P53" t="s" s="4">
        <v>69</v>
      </c>
      <c r="Q53" t="s" s="4">
        <v>64</v>
      </c>
      <c r="R53" t="s" s="4">
        <v>70</v>
      </c>
      <c r="S53" t="s" s="4">
        <v>71</v>
      </c>
      <c r="T53" t="s" s="4">
        <v>71</v>
      </c>
      <c r="U53" t="s" s="4">
        <v>64</v>
      </c>
    </row>
    <row r="54" ht="45.0" customHeight="true">
      <c r="A54" t="s" s="4">
        <v>408</v>
      </c>
      <c r="B54" t="s" s="4">
        <v>56</v>
      </c>
      <c r="C54" t="s" s="4">
        <v>57</v>
      </c>
      <c r="D54" t="s" s="4">
        <v>58</v>
      </c>
      <c r="E54" t="s" s="4">
        <v>409</v>
      </c>
      <c r="F54" t="s" s="4">
        <v>410</v>
      </c>
      <c r="G54" t="s" s="4">
        <v>411</v>
      </c>
      <c r="H54" t="s" s="4">
        <v>412</v>
      </c>
      <c r="I54" t="s" s="4">
        <v>413</v>
      </c>
      <c r="J54" t="s" s="4">
        <v>64</v>
      </c>
      <c r="K54" t="s" s="4">
        <v>414</v>
      </c>
      <c r="L54" t="s" s="4">
        <v>66</v>
      </c>
      <c r="M54" t="s" s="4">
        <v>64</v>
      </c>
      <c r="N54" t="s" s="4">
        <v>415</v>
      </c>
      <c r="O54" t="s" s="4">
        <v>416</v>
      </c>
      <c r="P54" t="s" s="4">
        <v>69</v>
      </c>
      <c r="Q54" t="s" s="4">
        <v>64</v>
      </c>
      <c r="R54" t="s" s="4">
        <v>70</v>
      </c>
      <c r="S54" t="s" s="4">
        <v>71</v>
      </c>
      <c r="T54" t="s" s="4">
        <v>71</v>
      </c>
      <c r="U54" t="s" s="4">
        <v>64</v>
      </c>
    </row>
    <row r="55" ht="45.0" customHeight="true">
      <c r="A55" t="s" s="4">
        <v>417</v>
      </c>
      <c r="B55" t="s" s="4">
        <v>56</v>
      </c>
      <c r="C55" t="s" s="4">
        <v>57</v>
      </c>
      <c r="D55" t="s" s="4">
        <v>58</v>
      </c>
      <c r="E55" t="s" s="4">
        <v>409</v>
      </c>
      <c r="F55" t="s" s="4">
        <v>418</v>
      </c>
      <c r="G55" t="s" s="4">
        <v>411</v>
      </c>
      <c r="H55" t="s" s="4">
        <v>412</v>
      </c>
      <c r="I55" t="s" s="4">
        <v>413</v>
      </c>
      <c r="J55" t="s" s="4">
        <v>64</v>
      </c>
      <c r="K55" t="s" s="4">
        <v>419</v>
      </c>
      <c r="L55" t="s" s="4">
        <v>66</v>
      </c>
      <c r="M55" t="s" s="4">
        <v>64</v>
      </c>
      <c r="N55" t="s" s="4">
        <v>420</v>
      </c>
      <c r="O55" t="s" s="4">
        <v>416</v>
      </c>
      <c r="P55" t="s" s="4">
        <v>69</v>
      </c>
      <c r="Q55" t="s" s="4">
        <v>64</v>
      </c>
      <c r="R55" t="s" s="4">
        <v>70</v>
      </c>
      <c r="S55" t="s" s="4">
        <v>71</v>
      </c>
      <c r="T55" t="s" s="4">
        <v>71</v>
      </c>
      <c r="U55" t="s" s="4">
        <v>64</v>
      </c>
    </row>
    <row r="56" ht="45.0" customHeight="true">
      <c r="A56" t="s" s="4">
        <v>421</v>
      </c>
      <c r="B56" t="s" s="4">
        <v>56</v>
      </c>
      <c r="C56" t="s" s="4">
        <v>57</v>
      </c>
      <c r="D56" t="s" s="4">
        <v>58</v>
      </c>
      <c r="E56" t="s" s="4">
        <v>422</v>
      </c>
      <c r="F56" t="s" s="4">
        <v>423</v>
      </c>
      <c r="G56" t="s" s="4">
        <v>424</v>
      </c>
      <c r="H56" t="s" s="4">
        <v>133</v>
      </c>
      <c r="I56" t="s" s="4">
        <v>259</v>
      </c>
      <c r="J56" t="s" s="4">
        <v>64</v>
      </c>
      <c r="K56" t="s" s="4">
        <v>425</v>
      </c>
      <c r="L56" t="s" s="4">
        <v>184</v>
      </c>
      <c r="M56" t="s" s="4">
        <v>64</v>
      </c>
      <c r="N56" t="s" s="4">
        <v>426</v>
      </c>
      <c r="O56" t="s" s="4">
        <v>160</v>
      </c>
      <c r="P56" t="s" s="4">
        <v>69</v>
      </c>
      <c r="Q56" t="s" s="4">
        <v>64</v>
      </c>
      <c r="R56" t="s" s="4">
        <v>70</v>
      </c>
      <c r="S56" t="s" s="4">
        <v>71</v>
      </c>
      <c r="T56" t="s" s="4">
        <v>71</v>
      </c>
      <c r="U56" t="s" s="4">
        <v>64</v>
      </c>
    </row>
    <row r="57" ht="45.0" customHeight="true">
      <c r="A57" t="s" s="4">
        <v>427</v>
      </c>
      <c r="B57" t="s" s="4">
        <v>56</v>
      </c>
      <c r="C57" t="s" s="4">
        <v>57</v>
      </c>
      <c r="D57" t="s" s="4">
        <v>58</v>
      </c>
      <c r="E57" t="s" s="4">
        <v>211</v>
      </c>
      <c r="F57" t="s" s="4">
        <v>428</v>
      </c>
      <c r="G57" t="s" s="4">
        <v>429</v>
      </c>
      <c r="H57" t="s" s="4">
        <v>430</v>
      </c>
      <c r="I57" t="s" s="4">
        <v>431</v>
      </c>
      <c r="J57" t="s" s="4">
        <v>64</v>
      </c>
      <c r="K57" t="s" s="4">
        <v>432</v>
      </c>
      <c r="L57" t="s" s="4">
        <v>92</v>
      </c>
      <c r="M57" t="s" s="4">
        <v>64</v>
      </c>
      <c r="N57" t="s" s="4">
        <v>433</v>
      </c>
      <c r="O57" t="s" s="4">
        <v>434</v>
      </c>
      <c r="P57" t="s" s="4">
        <v>69</v>
      </c>
      <c r="Q57" t="s" s="4">
        <v>64</v>
      </c>
      <c r="R57" t="s" s="4">
        <v>70</v>
      </c>
      <c r="S57" t="s" s="4">
        <v>71</v>
      </c>
      <c r="T57" t="s" s="4">
        <v>71</v>
      </c>
      <c r="U57" t="s" s="4">
        <v>64</v>
      </c>
    </row>
    <row r="58" ht="45.0" customHeight="true">
      <c r="A58" t="s" s="4">
        <v>435</v>
      </c>
      <c r="B58" t="s" s="4">
        <v>56</v>
      </c>
      <c r="C58" t="s" s="4">
        <v>57</v>
      </c>
      <c r="D58" t="s" s="4">
        <v>58</v>
      </c>
      <c r="E58" t="s" s="4">
        <v>139</v>
      </c>
      <c r="F58" t="s" s="4">
        <v>436</v>
      </c>
      <c r="G58" t="s" s="4">
        <v>213</v>
      </c>
      <c r="H58" t="s" s="4">
        <v>133</v>
      </c>
      <c r="I58" t="s" s="4">
        <v>98</v>
      </c>
      <c r="J58" t="s" s="4">
        <v>64</v>
      </c>
      <c r="K58" t="s" s="4">
        <v>437</v>
      </c>
      <c r="L58" t="s" s="4">
        <v>66</v>
      </c>
      <c r="M58" t="s" s="4">
        <v>64</v>
      </c>
      <c r="N58" t="s" s="4">
        <v>438</v>
      </c>
      <c r="O58" t="s" s="4">
        <v>216</v>
      </c>
      <c r="P58" t="s" s="4">
        <v>69</v>
      </c>
      <c r="Q58" t="s" s="4">
        <v>64</v>
      </c>
      <c r="R58" t="s" s="4">
        <v>70</v>
      </c>
      <c r="S58" t="s" s="4">
        <v>71</v>
      </c>
      <c r="T58" t="s" s="4">
        <v>71</v>
      </c>
      <c r="U58" t="s" s="4">
        <v>64</v>
      </c>
    </row>
    <row r="59" ht="45.0" customHeight="true">
      <c r="A59" t="s" s="4">
        <v>439</v>
      </c>
      <c r="B59" t="s" s="4">
        <v>56</v>
      </c>
      <c r="C59" t="s" s="4">
        <v>57</v>
      </c>
      <c r="D59" t="s" s="4">
        <v>58</v>
      </c>
      <c r="E59" t="s" s="4">
        <v>440</v>
      </c>
      <c r="F59" t="s" s="4">
        <v>441</v>
      </c>
      <c r="G59" t="s" s="4">
        <v>442</v>
      </c>
      <c r="H59" t="s" s="4">
        <v>365</v>
      </c>
      <c r="I59" t="s" s="4">
        <v>443</v>
      </c>
      <c r="J59" t="s" s="4">
        <v>64</v>
      </c>
      <c r="K59" t="s" s="4">
        <v>444</v>
      </c>
      <c r="L59" t="s" s="4">
        <v>184</v>
      </c>
      <c r="M59" t="s" s="4">
        <v>64</v>
      </c>
      <c r="N59" t="s" s="4">
        <v>445</v>
      </c>
      <c r="O59" t="s" s="4">
        <v>446</v>
      </c>
      <c r="P59" t="s" s="4">
        <v>69</v>
      </c>
      <c r="Q59" t="s" s="4">
        <v>64</v>
      </c>
      <c r="R59" t="s" s="4">
        <v>70</v>
      </c>
      <c r="S59" t="s" s="4">
        <v>71</v>
      </c>
      <c r="T59" t="s" s="4">
        <v>71</v>
      </c>
      <c r="U59" t="s" s="4">
        <v>64</v>
      </c>
    </row>
    <row r="60" ht="45.0" customHeight="true">
      <c r="A60" t="s" s="4">
        <v>447</v>
      </c>
      <c r="B60" t="s" s="4">
        <v>56</v>
      </c>
      <c r="C60" t="s" s="4">
        <v>57</v>
      </c>
      <c r="D60" t="s" s="4">
        <v>58</v>
      </c>
      <c r="E60" t="s" s="4">
        <v>448</v>
      </c>
      <c r="F60" t="s" s="4">
        <v>449</v>
      </c>
      <c r="G60" t="s" s="4">
        <v>450</v>
      </c>
      <c r="H60" t="s" s="4">
        <v>451</v>
      </c>
      <c r="I60" t="s" s="4">
        <v>197</v>
      </c>
      <c r="J60" t="s" s="4">
        <v>64</v>
      </c>
      <c r="K60" t="s" s="4">
        <v>452</v>
      </c>
      <c r="L60" t="s" s="4">
        <v>92</v>
      </c>
      <c r="M60" t="s" s="4">
        <v>64</v>
      </c>
      <c r="N60" t="s" s="4">
        <v>453</v>
      </c>
      <c r="O60" t="s" s="4">
        <v>160</v>
      </c>
      <c r="P60" t="s" s="4">
        <v>69</v>
      </c>
      <c r="Q60" t="s" s="4">
        <v>64</v>
      </c>
      <c r="R60" t="s" s="4">
        <v>70</v>
      </c>
      <c r="S60" t="s" s="4">
        <v>71</v>
      </c>
      <c r="T60" t="s" s="4">
        <v>71</v>
      </c>
      <c r="U60" t="s" s="4">
        <v>64</v>
      </c>
    </row>
    <row r="61" ht="45.0" customHeight="true">
      <c r="A61" t="s" s="4">
        <v>454</v>
      </c>
      <c r="B61" t="s" s="4">
        <v>56</v>
      </c>
      <c r="C61" t="s" s="4">
        <v>57</v>
      </c>
      <c r="D61" t="s" s="4">
        <v>58</v>
      </c>
      <c r="E61" t="s" s="4">
        <v>162</v>
      </c>
      <c r="F61" t="s" s="4">
        <v>455</v>
      </c>
      <c r="G61" t="s" s="4">
        <v>456</v>
      </c>
      <c r="H61" t="s" s="4">
        <v>457</v>
      </c>
      <c r="I61" t="s" s="4">
        <v>430</v>
      </c>
      <c r="J61" t="s" s="4">
        <v>64</v>
      </c>
      <c r="K61" t="s" s="4">
        <v>458</v>
      </c>
      <c r="L61" t="s" s="4">
        <v>66</v>
      </c>
      <c r="M61" t="s" s="4">
        <v>64</v>
      </c>
      <c r="N61" t="s" s="4">
        <v>459</v>
      </c>
      <c r="O61" t="s" s="4">
        <v>460</v>
      </c>
      <c r="P61" t="s" s="4">
        <v>69</v>
      </c>
      <c r="Q61" t="s" s="4">
        <v>64</v>
      </c>
      <c r="R61" t="s" s="4">
        <v>70</v>
      </c>
      <c r="S61" t="s" s="4">
        <v>71</v>
      </c>
      <c r="T61" t="s" s="4">
        <v>71</v>
      </c>
      <c r="U61" t="s" s="4">
        <v>64</v>
      </c>
    </row>
    <row r="62" ht="45.0" customHeight="true">
      <c r="A62" t="s" s="4">
        <v>461</v>
      </c>
      <c r="B62" t="s" s="4">
        <v>56</v>
      </c>
      <c r="C62" t="s" s="4">
        <v>57</v>
      </c>
      <c r="D62" t="s" s="4">
        <v>58</v>
      </c>
      <c r="E62" t="s" s="4">
        <v>162</v>
      </c>
      <c r="F62" t="s" s="4">
        <v>462</v>
      </c>
      <c r="G62" t="s" s="4">
        <v>463</v>
      </c>
      <c r="H62" t="s" s="4">
        <v>464</v>
      </c>
      <c r="I62" t="s" s="4">
        <v>465</v>
      </c>
      <c r="J62" t="s" s="4">
        <v>64</v>
      </c>
      <c r="K62" t="s" s="4">
        <v>466</v>
      </c>
      <c r="L62" t="s" s="4">
        <v>66</v>
      </c>
      <c r="M62" t="s" s="4">
        <v>64</v>
      </c>
      <c r="N62" t="s" s="4">
        <v>467</v>
      </c>
      <c r="O62" t="s" s="4">
        <v>468</v>
      </c>
      <c r="P62" t="s" s="4">
        <v>69</v>
      </c>
      <c r="Q62" t="s" s="4">
        <v>64</v>
      </c>
      <c r="R62" t="s" s="4">
        <v>70</v>
      </c>
      <c r="S62" t="s" s="4">
        <v>71</v>
      </c>
      <c r="T62" t="s" s="4">
        <v>71</v>
      </c>
      <c r="U62" t="s" s="4">
        <v>64</v>
      </c>
    </row>
    <row r="63" ht="45.0" customHeight="true">
      <c r="A63" t="s" s="4">
        <v>469</v>
      </c>
      <c r="B63" t="s" s="4">
        <v>56</v>
      </c>
      <c r="C63" t="s" s="4">
        <v>57</v>
      </c>
      <c r="D63" t="s" s="4">
        <v>58</v>
      </c>
      <c r="E63" t="s" s="4">
        <v>409</v>
      </c>
      <c r="F63" t="s" s="4">
        <v>470</v>
      </c>
      <c r="G63" t="s" s="4">
        <v>471</v>
      </c>
      <c r="H63" t="s" s="4">
        <v>472</v>
      </c>
      <c r="I63" t="s" s="4">
        <v>76</v>
      </c>
      <c r="J63" t="s" s="4">
        <v>64</v>
      </c>
      <c r="K63" t="s" s="4">
        <v>473</v>
      </c>
      <c r="L63" t="s" s="4">
        <v>66</v>
      </c>
      <c r="M63" t="s" s="4">
        <v>64</v>
      </c>
      <c r="N63" t="s" s="4">
        <v>474</v>
      </c>
      <c r="O63" t="s" s="4">
        <v>160</v>
      </c>
      <c r="P63" t="s" s="4">
        <v>69</v>
      </c>
      <c r="Q63" t="s" s="4">
        <v>64</v>
      </c>
      <c r="R63" t="s" s="4">
        <v>70</v>
      </c>
      <c r="S63" t="s" s="4">
        <v>71</v>
      </c>
      <c r="T63" t="s" s="4">
        <v>71</v>
      </c>
      <c r="U63" t="s" s="4">
        <v>64</v>
      </c>
    </row>
    <row r="64" ht="45.0" customHeight="true">
      <c r="A64" t="s" s="4">
        <v>475</v>
      </c>
      <c r="B64" t="s" s="4">
        <v>56</v>
      </c>
      <c r="C64" t="s" s="4">
        <v>57</v>
      </c>
      <c r="D64" t="s" s="4">
        <v>58</v>
      </c>
      <c r="E64" t="s" s="4">
        <v>392</v>
      </c>
      <c r="F64" t="s" s="4">
        <v>476</v>
      </c>
      <c r="G64" t="s" s="4">
        <v>477</v>
      </c>
      <c r="H64" t="s" s="4">
        <v>158</v>
      </c>
      <c r="I64" t="s" s="4">
        <v>478</v>
      </c>
      <c r="J64" t="s" s="4">
        <v>64</v>
      </c>
      <c r="K64" t="s" s="4">
        <v>479</v>
      </c>
      <c r="L64" t="s" s="4">
        <v>66</v>
      </c>
      <c r="M64" t="s" s="4">
        <v>64</v>
      </c>
      <c r="N64" t="s" s="4">
        <v>480</v>
      </c>
      <c r="O64" t="s" s="4">
        <v>481</v>
      </c>
      <c r="P64" t="s" s="4">
        <v>69</v>
      </c>
      <c r="Q64" t="s" s="4">
        <v>64</v>
      </c>
      <c r="R64" t="s" s="4">
        <v>70</v>
      </c>
      <c r="S64" t="s" s="4">
        <v>71</v>
      </c>
      <c r="T64" t="s" s="4">
        <v>71</v>
      </c>
      <c r="U64" t="s" s="4">
        <v>64</v>
      </c>
    </row>
    <row r="65" ht="45.0" customHeight="true">
      <c r="A65" t="s" s="4">
        <v>482</v>
      </c>
      <c r="B65" t="s" s="4">
        <v>56</v>
      </c>
      <c r="C65" t="s" s="4">
        <v>57</v>
      </c>
      <c r="D65" t="s" s="4">
        <v>58</v>
      </c>
      <c r="E65" t="s" s="4">
        <v>357</v>
      </c>
      <c r="F65" t="s" s="4">
        <v>483</v>
      </c>
      <c r="G65" t="s" s="4">
        <v>484</v>
      </c>
      <c r="H65" t="s" s="4">
        <v>485</v>
      </c>
      <c r="I65" t="s" s="4">
        <v>486</v>
      </c>
      <c r="J65" t="s" s="4">
        <v>64</v>
      </c>
      <c r="K65" t="s" s="4">
        <v>487</v>
      </c>
      <c r="L65" t="s" s="4">
        <v>488</v>
      </c>
      <c r="M65" t="s" s="4">
        <v>64</v>
      </c>
      <c r="N65" t="s" s="4">
        <v>489</v>
      </c>
      <c r="O65" t="s" s="4">
        <v>490</v>
      </c>
      <c r="P65" t="s" s="4">
        <v>69</v>
      </c>
      <c r="Q65" t="s" s="4">
        <v>64</v>
      </c>
      <c r="R65" t="s" s="4">
        <v>70</v>
      </c>
      <c r="S65" t="s" s="4">
        <v>71</v>
      </c>
      <c r="T65" t="s" s="4">
        <v>71</v>
      </c>
      <c r="U65" t="s" s="4">
        <v>64</v>
      </c>
    </row>
    <row r="66" ht="45.0" customHeight="true">
      <c r="A66" t="s" s="4">
        <v>491</v>
      </c>
      <c r="B66" t="s" s="4">
        <v>56</v>
      </c>
      <c r="C66" t="s" s="4">
        <v>57</v>
      </c>
      <c r="D66" t="s" s="4">
        <v>58</v>
      </c>
      <c r="E66" t="s" s="4">
        <v>349</v>
      </c>
      <c r="F66" t="s" s="4">
        <v>492</v>
      </c>
      <c r="G66" t="s" s="4">
        <v>493</v>
      </c>
      <c r="H66" t="s" s="4">
        <v>235</v>
      </c>
      <c r="I66" t="s" s="4">
        <v>494</v>
      </c>
      <c r="J66" t="s" s="4">
        <v>64</v>
      </c>
      <c r="K66" t="s" s="4">
        <v>495</v>
      </c>
      <c r="L66" t="s" s="4">
        <v>66</v>
      </c>
      <c r="M66" t="s" s="4">
        <v>64</v>
      </c>
      <c r="N66" t="s" s="4">
        <v>496</v>
      </c>
      <c r="O66" t="s" s="4">
        <v>160</v>
      </c>
      <c r="P66" t="s" s="4">
        <v>69</v>
      </c>
      <c r="Q66" t="s" s="4">
        <v>64</v>
      </c>
      <c r="R66" t="s" s="4">
        <v>70</v>
      </c>
      <c r="S66" t="s" s="4">
        <v>71</v>
      </c>
      <c r="T66" t="s" s="4">
        <v>71</v>
      </c>
      <c r="U66" t="s" s="4">
        <v>64</v>
      </c>
    </row>
    <row r="67" ht="45.0" customHeight="true">
      <c r="A67" t="s" s="4">
        <v>497</v>
      </c>
      <c r="B67" t="s" s="4">
        <v>56</v>
      </c>
      <c r="C67" t="s" s="4">
        <v>57</v>
      </c>
      <c r="D67" t="s" s="4">
        <v>58</v>
      </c>
      <c r="E67" t="s" s="4">
        <v>363</v>
      </c>
      <c r="F67" t="s" s="4">
        <v>498</v>
      </c>
      <c r="G67" t="s" s="4">
        <v>499</v>
      </c>
      <c r="H67" t="s" s="4">
        <v>166</v>
      </c>
      <c r="I67" t="s" s="4">
        <v>500</v>
      </c>
      <c r="J67" t="s" s="4">
        <v>64</v>
      </c>
      <c r="K67" t="s" s="4">
        <v>501</v>
      </c>
      <c r="L67" t="s" s="4">
        <v>66</v>
      </c>
      <c r="M67" t="s" s="4">
        <v>64</v>
      </c>
      <c r="N67" t="s" s="4">
        <v>502</v>
      </c>
      <c r="O67" t="s" s="4">
        <v>503</v>
      </c>
      <c r="P67" t="s" s="4">
        <v>69</v>
      </c>
      <c r="Q67" t="s" s="4">
        <v>64</v>
      </c>
      <c r="R67" t="s" s="4">
        <v>70</v>
      </c>
      <c r="S67" t="s" s="4">
        <v>71</v>
      </c>
      <c r="T67" t="s" s="4">
        <v>71</v>
      </c>
      <c r="U67" t="s" s="4">
        <v>64</v>
      </c>
    </row>
    <row r="68" ht="45.0" customHeight="true">
      <c r="A68" t="s" s="4">
        <v>504</v>
      </c>
      <c r="B68" t="s" s="4">
        <v>56</v>
      </c>
      <c r="C68" t="s" s="4">
        <v>57</v>
      </c>
      <c r="D68" t="s" s="4">
        <v>58</v>
      </c>
      <c r="E68" t="s" s="4">
        <v>363</v>
      </c>
      <c r="F68" t="s" s="4">
        <v>505</v>
      </c>
      <c r="G68" t="s" s="4">
        <v>506</v>
      </c>
      <c r="H68" t="s" s="4">
        <v>464</v>
      </c>
      <c r="I68" t="s" s="4">
        <v>507</v>
      </c>
      <c r="J68" t="s" s="4">
        <v>64</v>
      </c>
      <c r="K68" t="s" s="4">
        <v>505</v>
      </c>
      <c r="L68" t="s" s="4">
        <v>66</v>
      </c>
      <c r="M68" t="s" s="4">
        <v>64</v>
      </c>
      <c r="N68" t="s" s="4">
        <v>508</v>
      </c>
      <c r="O68" t="s" s="4">
        <v>509</v>
      </c>
      <c r="P68" t="s" s="4">
        <v>69</v>
      </c>
      <c r="Q68" t="s" s="4">
        <v>64</v>
      </c>
      <c r="R68" t="s" s="4">
        <v>70</v>
      </c>
      <c r="S68" t="s" s="4">
        <v>71</v>
      </c>
      <c r="T68" t="s" s="4">
        <v>71</v>
      </c>
      <c r="U68" t="s" s="4">
        <v>64</v>
      </c>
    </row>
    <row r="69" ht="45.0" customHeight="true">
      <c r="A69" t="s" s="4">
        <v>510</v>
      </c>
      <c r="B69" t="s" s="4">
        <v>56</v>
      </c>
      <c r="C69" t="s" s="4">
        <v>57</v>
      </c>
      <c r="D69" t="s" s="4">
        <v>58</v>
      </c>
      <c r="E69" t="s" s="4">
        <v>511</v>
      </c>
      <c r="F69" t="s" s="4">
        <v>512</v>
      </c>
      <c r="G69" t="s" s="4">
        <v>513</v>
      </c>
      <c r="H69" t="s" s="4">
        <v>133</v>
      </c>
      <c r="I69" t="s" s="4">
        <v>514</v>
      </c>
      <c r="J69" t="s" s="4">
        <v>64</v>
      </c>
      <c r="K69" t="s" s="4">
        <v>512</v>
      </c>
      <c r="L69" t="s" s="4">
        <v>66</v>
      </c>
      <c r="M69" t="s" s="4">
        <v>64</v>
      </c>
      <c r="N69" t="s" s="4">
        <v>515</v>
      </c>
      <c r="O69" t="s" s="4">
        <v>160</v>
      </c>
      <c r="P69" t="s" s="4">
        <v>69</v>
      </c>
      <c r="Q69" t="s" s="4">
        <v>64</v>
      </c>
      <c r="R69" t="s" s="4">
        <v>70</v>
      </c>
      <c r="S69" t="s" s="4">
        <v>71</v>
      </c>
      <c r="T69" t="s" s="4">
        <v>71</v>
      </c>
      <c r="U69" t="s" s="4">
        <v>64</v>
      </c>
    </row>
    <row r="70" ht="45.0" customHeight="true">
      <c r="A70" t="s" s="4">
        <v>516</v>
      </c>
      <c r="B70" t="s" s="4">
        <v>56</v>
      </c>
      <c r="C70" t="s" s="4">
        <v>57</v>
      </c>
      <c r="D70" t="s" s="4">
        <v>58</v>
      </c>
      <c r="E70" t="s" s="4">
        <v>517</v>
      </c>
      <c r="F70" t="s" s="4">
        <v>518</v>
      </c>
      <c r="G70" t="s" s="4">
        <v>519</v>
      </c>
      <c r="H70" t="s" s="4">
        <v>98</v>
      </c>
      <c r="I70" t="s" s="4">
        <v>520</v>
      </c>
      <c r="J70" t="s" s="4">
        <v>64</v>
      </c>
      <c r="K70" t="s" s="4">
        <v>521</v>
      </c>
      <c r="L70" t="s" s="4">
        <v>66</v>
      </c>
      <c r="M70" t="s" s="4">
        <v>64</v>
      </c>
      <c r="N70" t="s" s="4">
        <v>522</v>
      </c>
      <c r="O70" t="s" s="4">
        <v>523</v>
      </c>
      <c r="P70" t="s" s="4">
        <v>69</v>
      </c>
      <c r="Q70" t="s" s="4">
        <v>64</v>
      </c>
      <c r="R70" t="s" s="4">
        <v>70</v>
      </c>
      <c r="S70" t="s" s="4">
        <v>71</v>
      </c>
      <c r="T70" t="s" s="4">
        <v>71</v>
      </c>
      <c r="U70" t="s" s="4">
        <v>64</v>
      </c>
    </row>
    <row r="71" ht="45.0" customHeight="true">
      <c r="A71" t="s" s="4">
        <v>524</v>
      </c>
      <c r="B71" t="s" s="4">
        <v>56</v>
      </c>
      <c r="C71" t="s" s="4">
        <v>57</v>
      </c>
      <c r="D71" t="s" s="4">
        <v>58</v>
      </c>
      <c r="E71" t="s" s="4">
        <v>525</v>
      </c>
      <c r="F71" t="s" s="4">
        <v>526</v>
      </c>
      <c r="G71" t="s" s="4">
        <v>527</v>
      </c>
      <c r="H71" t="s" s="4">
        <v>83</v>
      </c>
      <c r="I71" t="s" s="4">
        <v>528</v>
      </c>
      <c r="J71" t="s" s="4">
        <v>64</v>
      </c>
      <c r="K71" t="s" s="4">
        <v>529</v>
      </c>
      <c r="L71" t="s" s="4">
        <v>135</v>
      </c>
      <c r="M71" t="s" s="4">
        <v>64</v>
      </c>
      <c r="N71" t="s" s="4">
        <v>530</v>
      </c>
      <c r="O71" t="s" s="4">
        <v>531</v>
      </c>
      <c r="P71" t="s" s="4">
        <v>69</v>
      </c>
      <c r="Q71" t="s" s="4">
        <v>64</v>
      </c>
      <c r="R71" t="s" s="4">
        <v>70</v>
      </c>
      <c r="S71" t="s" s="4">
        <v>71</v>
      </c>
      <c r="T71" t="s" s="4">
        <v>71</v>
      </c>
      <c r="U71" t="s" s="4">
        <v>64</v>
      </c>
    </row>
    <row r="72" ht="45.0" customHeight="true">
      <c r="A72" t="s" s="4">
        <v>532</v>
      </c>
      <c r="B72" t="s" s="4">
        <v>56</v>
      </c>
      <c r="C72" t="s" s="4">
        <v>57</v>
      </c>
      <c r="D72" t="s" s="4">
        <v>58</v>
      </c>
      <c r="E72" t="s" s="4">
        <v>409</v>
      </c>
      <c r="F72" t="s" s="4">
        <v>533</v>
      </c>
      <c r="G72" t="s" s="4">
        <v>493</v>
      </c>
      <c r="H72" t="s" s="4">
        <v>534</v>
      </c>
      <c r="I72" t="s" s="4">
        <v>535</v>
      </c>
      <c r="J72" t="s" s="4">
        <v>64</v>
      </c>
      <c r="K72" t="s" s="4">
        <v>536</v>
      </c>
      <c r="L72" t="s" s="4">
        <v>66</v>
      </c>
      <c r="M72" t="s" s="4">
        <v>64</v>
      </c>
      <c r="N72" t="s" s="4">
        <v>537</v>
      </c>
      <c r="O72" t="s" s="4">
        <v>538</v>
      </c>
      <c r="P72" t="s" s="4">
        <v>69</v>
      </c>
      <c r="Q72" t="s" s="4">
        <v>64</v>
      </c>
      <c r="R72" t="s" s="4">
        <v>70</v>
      </c>
      <c r="S72" t="s" s="4">
        <v>71</v>
      </c>
      <c r="T72" t="s" s="4">
        <v>71</v>
      </c>
      <c r="U72" t="s" s="4">
        <v>64</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539</v>
      </c>
    </row>
    <row r="2">
      <c r="A2" t="s">
        <v>540</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541</v>
      </c>
    </row>
    <row r="2">
      <c r="A2" t="s">
        <v>542</v>
      </c>
    </row>
    <row r="3">
      <c r="A3" t="s">
        <v>84</v>
      </c>
    </row>
    <row r="4">
      <c r="A4" t="s">
        <v>92</v>
      </c>
    </row>
    <row r="5">
      <c r="A5" t="s">
        <v>184</v>
      </c>
    </row>
    <row r="6">
      <c r="A6" t="s">
        <v>66</v>
      </c>
    </row>
    <row r="7">
      <c r="A7" t="s">
        <v>135</v>
      </c>
    </row>
    <row r="8">
      <c r="A8" t="s">
        <v>488</v>
      </c>
    </row>
    <row r="9">
      <c r="A9" t="s">
        <v>543</v>
      </c>
    </row>
    <row r="10">
      <c r="A10" t="s">
        <v>544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545</v>
      </c>
    </row>
    <row r="2">
      <c r="A2" t="s">
        <v>69</v>
      </c>
    </row>
  </sheetData>
  <pageMargins bottom="0.75" footer="0.3" header="0.3" left="0.7" right="0.7" top="0.75"/>
</worksheet>
</file>

<file path=xl/worksheets/sheet5.xml><?xml version="1.0" encoding="utf-8"?>
<worksheet xmlns="http://schemas.openxmlformats.org/spreadsheetml/2006/main">
  <dimension ref="A1:H385"/>
  <sheetViews>
    <sheetView workbookViewId="0"/>
  </sheetViews>
  <sheetFormatPr defaultRowHeight="15.0"/>
  <cols>
    <col min="3" max="3" width="28.59375" customWidth="true" bestFit="true"/>
    <col min="4" max="4" width="31.18359375" customWidth="true" bestFit="true"/>
    <col min="5" max="5" width="195.63671875" customWidth="true" bestFit="true"/>
    <col min="6" max="6" width="81.078125" customWidth="true" bestFit="true"/>
    <col min="7" max="7" width="24.09765625" customWidth="true" bestFit="true"/>
    <col min="1" max="1" width="9.43359375" customWidth="true" bestFit="true"/>
    <col min="2" max="2" width="36.77734375" customWidth="true" bestFit="true"/>
  </cols>
  <sheetData>
    <row r="1" hidden="true">
      <c r="B1"/>
      <c r="C1" t="s">
        <v>6</v>
      </c>
      <c r="D1" t="s">
        <v>6</v>
      </c>
      <c r="E1" t="s">
        <v>11</v>
      </c>
      <c r="F1" t="s">
        <v>11</v>
      </c>
      <c r="G1" t="s">
        <v>11</v>
      </c>
    </row>
    <row r="2" hidden="true">
      <c r="B2"/>
      <c r="C2" t="s">
        <v>546</v>
      </c>
      <c r="D2" t="s">
        <v>547</v>
      </c>
      <c r="E2" t="s">
        <v>548</v>
      </c>
      <c r="F2" t="s">
        <v>549</v>
      </c>
      <c r="G2" t="s">
        <v>550</v>
      </c>
    </row>
    <row r="3">
      <c r="A3" t="s" s="1">
        <v>551</v>
      </c>
      <c r="B3" s="1"/>
      <c r="C3" t="s" s="1">
        <v>552</v>
      </c>
      <c r="D3" t="s" s="1">
        <v>553</v>
      </c>
      <c r="E3" t="s" s="1">
        <v>554</v>
      </c>
      <c r="F3" t="s" s="1">
        <v>555</v>
      </c>
      <c r="G3" t="s" s="1">
        <v>556</v>
      </c>
    </row>
    <row r="4" ht="45.0" customHeight="true">
      <c r="A4" t="s" s="4">
        <v>67</v>
      </c>
      <c r="B4" t="s" s="4">
        <v>557</v>
      </c>
      <c r="C4" t="s" s="4">
        <v>558</v>
      </c>
      <c r="D4" t="s" s="4">
        <v>559</v>
      </c>
      <c r="E4" t="s" s="4">
        <v>560</v>
      </c>
      <c r="F4" t="s" s="4">
        <v>561</v>
      </c>
      <c r="G4" t="s" s="4">
        <v>562</v>
      </c>
    </row>
    <row r="5" ht="45.0" customHeight="true">
      <c r="A5" t="s" s="4">
        <v>67</v>
      </c>
      <c r="B5" t="s" s="4">
        <v>563</v>
      </c>
      <c r="C5" t="s" s="4">
        <v>564</v>
      </c>
      <c r="D5" t="s" s="4">
        <v>565</v>
      </c>
      <c r="E5" t="s" s="4">
        <v>566</v>
      </c>
      <c r="F5" t="s" s="4">
        <v>567</v>
      </c>
      <c r="G5" t="s" s="4">
        <v>64</v>
      </c>
    </row>
    <row r="6" ht="45.0" customHeight="true">
      <c r="A6" t="s" s="4">
        <v>67</v>
      </c>
      <c r="B6" t="s" s="4">
        <v>568</v>
      </c>
      <c r="C6" t="s" s="4">
        <v>569</v>
      </c>
      <c r="D6" t="s" s="4">
        <v>570</v>
      </c>
      <c r="E6" t="s" s="4">
        <v>560</v>
      </c>
      <c r="F6" t="s" s="4">
        <v>571</v>
      </c>
      <c r="G6" t="s" s="4">
        <v>64</v>
      </c>
    </row>
    <row r="7" ht="45.0" customHeight="true">
      <c r="A7" t="s" s="4">
        <v>77</v>
      </c>
      <c r="B7" t="s" s="4">
        <v>572</v>
      </c>
      <c r="C7" t="s" s="4">
        <v>573</v>
      </c>
      <c r="D7" t="s" s="4">
        <v>64</v>
      </c>
      <c r="E7" t="s" s="4">
        <v>574</v>
      </c>
      <c r="F7" t="s" s="4">
        <v>575</v>
      </c>
      <c r="G7" t="s" s="4">
        <v>64</v>
      </c>
    </row>
    <row r="8" ht="45.0" customHeight="true">
      <c r="A8" t="s" s="4">
        <v>77</v>
      </c>
      <c r="B8" t="s" s="4">
        <v>576</v>
      </c>
      <c r="C8" t="s" s="4">
        <v>577</v>
      </c>
      <c r="D8" t="s" s="4">
        <v>578</v>
      </c>
      <c r="E8" t="s" s="4">
        <v>574</v>
      </c>
      <c r="F8" t="s" s="4">
        <v>579</v>
      </c>
      <c r="G8" t="s" s="4">
        <v>64</v>
      </c>
    </row>
    <row r="9" ht="45.0" customHeight="true">
      <c r="A9" t="s" s="4">
        <v>77</v>
      </c>
      <c r="B9" t="s" s="4">
        <v>580</v>
      </c>
      <c r="C9" t="s" s="4">
        <v>581</v>
      </c>
      <c r="D9" t="s" s="4">
        <v>569</v>
      </c>
      <c r="E9" t="s" s="4">
        <v>582</v>
      </c>
      <c r="F9" t="s" s="4">
        <v>583</v>
      </c>
      <c r="G9" t="s" s="4">
        <v>64</v>
      </c>
    </row>
    <row r="10" ht="45.0" customHeight="true">
      <c r="A10" t="s" s="4">
        <v>77</v>
      </c>
      <c r="B10" t="s" s="4">
        <v>584</v>
      </c>
      <c r="C10" t="s" s="4">
        <v>585</v>
      </c>
      <c r="D10" t="s" s="4">
        <v>586</v>
      </c>
      <c r="E10" t="s" s="4">
        <v>582</v>
      </c>
      <c r="F10" t="s" s="4">
        <v>587</v>
      </c>
      <c r="G10" t="s" s="4">
        <v>64</v>
      </c>
    </row>
    <row r="11" ht="45.0" customHeight="true">
      <c r="A11" t="s" s="4">
        <v>77</v>
      </c>
      <c r="B11" t="s" s="4">
        <v>588</v>
      </c>
      <c r="C11" t="s" s="4">
        <v>589</v>
      </c>
      <c r="D11" t="s" s="4">
        <v>590</v>
      </c>
      <c r="E11" t="s" s="4">
        <v>582</v>
      </c>
      <c r="F11" t="s" s="4">
        <v>591</v>
      </c>
      <c r="G11" t="s" s="4">
        <v>64</v>
      </c>
    </row>
    <row r="12" ht="45.0" customHeight="true">
      <c r="A12" t="s" s="4">
        <v>77</v>
      </c>
      <c r="B12" t="s" s="4">
        <v>592</v>
      </c>
      <c r="C12" t="s" s="4">
        <v>593</v>
      </c>
      <c r="D12" t="s" s="4">
        <v>558</v>
      </c>
      <c r="E12" t="s" s="4">
        <v>594</v>
      </c>
      <c r="F12" t="s" s="4">
        <v>579</v>
      </c>
      <c r="G12" t="s" s="4">
        <v>64</v>
      </c>
    </row>
    <row r="13" ht="45.0" customHeight="true">
      <c r="A13" t="s" s="4">
        <v>77</v>
      </c>
      <c r="B13" t="s" s="4">
        <v>595</v>
      </c>
      <c r="C13" t="s" s="4">
        <v>596</v>
      </c>
      <c r="D13" t="s" s="4">
        <v>597</v>
      </c>
      <c r="E13" t="s" s="4">
        <v>598</v>
      </c>
      <c r="F13" t="s" s="4">
        <v>579</v>
      </c>
      <c r="G13" t="s" s="4">
        <v>64</v>
      </c>
    </row>
    <row r="14" ht="45.0" customHeight="true">
      <c r="A14" t="s" s="4">
        <v>77</v>
      </c>
      <c r="B14" t="s" s="4">
        <v>599</v>
      </c>
      <c r="C14" t="s" s="4">
        <v>597</v>
      </c>
      <c r="D14" t="s" s="4">
        <v>64</v>
      </c>
      <c r="E14" t="s" s="4">
        <v>600</v>
      </c>
      <c r="F14" t="s" s="4">
        <v>601</v>
      </c>
      <c r="G14" t="s" s="4">
        <v>64</v>
      </c>
    </row>
    <row r="15" ht="45.0" customHeight="true">
      <c r="A15" t="s" s="4">
        <v>77</v>
      </c>
      <c r="B15" t="s" s="4">
        <v>602</v>
      </c>
      <c r="C15" t="s" s="4">
        <v>603</v>
      </c>
      <c r="D15" t="s" s="4">
        <v>604</v>
      </c>
      <c r="E15" t="s" s="4">
        <v>582</v>
      </c>
      <c r="F15" t="s" s="4">
        <v>605</v>
      </c>
      <c r="G15" t="s" s="4">
        <v>64</v>
      </c>
    </row>
    <row r="16" ht="45.0" customHeight="true">
      <c r="A16" t="s" s="4">
        <v>77</v>
      </c>
      <c r="B16" t="s" s="4">
        <v>606</v>
      </c>
      <c r="C16" t="s" s="4">
        <v>564</v>
      </c>
      <c r="D16" t="s" s="4">
        <v>569</v>
      </c>
      <c r="E16" t="s" s="4">
        <v>607</v>
      </c>
      <c r="F16" t="s" s="4">
        <v>575</v>
      </c>
      <c r="G16" t="s" s="4">
        <v>64</v>
      </c>
    </row>
    <row r="17" ht="45.0" customHeight="true">
      <c r="A17" t="s" s="4">
        <v>77</v>
      </c>
      <c r="B17" t="s" s="4">
        <v>608</v>
      </c>
      <c r="C17" t="s" s="4">
        <v>603</v>
      </c>
      <c r="D17" t="s" s="4">
        <v>569</v>
      </c>
      <c r="E17" t="s" s="4">
        <v>609</v>
      </c>
      <c r="F17" t="s" s="4">
        <v>610</v>
      </c>
      <c r="G17" t="s" s="4">
        <v>64</v>
      </c>
    </row>
    <row r="18" ht="45.0" customHeight="true">
      <c r="A18" t="s" s="4">
        <v>77</v>
      </c>
      <c r="B18" t="s" s="4">
        <v>611</v>
      </c>
      <c r="C18" t="s" s="4">
        <v>604</v>
      </c>
      <c r="D18" t="s" s="4">
        <v>569</v>
      </c>
      <c r="E18" t="s" s="4">
        <v>612</v>
      </c>
      <c r="F18" t="s" s="4">
        <v>613</v>
      </c>
      <c r="G18" t="s" s="4">
        <v>64</v>
      </c>
    </row>
    <row r="19" ht="45.0" customHeight="true">
      <c r="A19" t="s" s="4">
        <v>77</v>
      </c>
      <c r="B19" t="s" s="4">
        <v>614</v>
      </c>
      <c r="C19" t="s" s="4">
        <v>569</v>
      </c>
      <c r="D19" t="s" s="4">
        <v>570</v>
      </c>
      <c r="E19" t="s" s="4">
        <v>560</v>
      </c>
      <c r="F19" t="s" s="4">
        <v>615</v>
      </c>
      <c r="G19" t="s" s="4">
        <v>64</v>
      </c>
    </row>
    <row r="20" ht="45.0" customHeight="true">
      <c r="A20" t="s" s="4">
        <v>85</v>
      </c>
      <c r="B20" t="s" s="4">
        <v>616</v>
      </c>
      <c r="C20" t="s" s="4">
        <v>64</v>
      </c>
      <c r="D20" t="s" s="4">
        <v>64</v>
      </c>
      <c r="E20" t="s" s="4">
        <v>617</v>
      </c>
      <c r="F20" t="s" s="4">
        <v>571</v>
      </c>
      <c r="G20" t="s" s="4">
        <v>64</v>
      </c>
    </row>
    <row r="21" ht="45.0" customHeight="true">
      <c r="A21" t="s" s="4">
        <v>85</v>
      </c>
      <c r="B21" t="s" s="4">
        <v>618</v>
      </c>
      <c r="C21" t="s" s="4">
        <v>64</v>
      </c>
      <c r="D21" t="s" s="4">
        <v>64</v>
      </c>
      <c r="E21" t="s" s="4">
        <v>619</v>
      </c>
      <c r="F21" t="s" s="4">
        <v>620</v>
      </c>
      <c r="G21" t="s" s="4">
        <v>64</v>
      </c>
    </row>
    <row r="22" ht="45.0" customHeight="true">
      <c r="A22" t="s" s="4">
        <v>85</v>
      </c>
      <c r="B22" t="s" s="4">
        <v>621</v>
      </c>
      <c r="C22" t="s" s="4">
        <v>64</v>
      </c>
      <c r="D22" t="s" s="4">
        <v>64</v>
      </c>
      <c r="E22" t="s" s="4">
        <v>560</v>
      </c>
      <c r="F22" t="s" s="4">
        <v>622</v>
      </c>
      <c r="G22" t="s" s="4">
        <v>64</v>
      </c>
    </row>
    <row r="23" ht="45.0" customHeight="true">
      <c r="A23" t="s" s="4">
        <v>85</v>
      </c>
      <c r="B23" t="s" s="4">
        <v>623</v>
      </c>
      <c r="C23" t="s" s="4">
        <v>64</v>
      </c>
      <c r="D23" t="s" s="4">
        <v>64</v>
      </c>
      <c r="E23" t="s" s="4">
        <v>624</v>
      </c>
      <c r="F23" t="s" s="4">
        <v>625</v>
      </c>
      <c r="G23" t="s" s="4">
        <v>64</v>
      </c>
    </row>
    <row r="24" ht="45.0" customHeight="true">
      <c r="A24" t="s" s="4">
        <v>85</v>
      </c>
      <c r="B24" t="s" s="4">
        <v>626</v>
      </c>
      <c r="C24" t="s" s="4">
        <v>64</v>
      </c>
      <c r="D24" t="s" s="4">
        <v>64</v>
      </c>
      <c r="E24" t="s" s="4">
        <v>627</v>
      </c>
      <c r="F24" t="s" s="4">
        <v>567</v>
      </c>
      <c r="G24" t="s" s="4">
        <v>64</v>
      </c>
    </row>
    <row r="25" ht="45.0" customHeight="true">
      <c r="A25" t="s" s="4">
        <v>85</v>
      </c>
      <c r="B25" t="s" s="4">
        <v>628</v>
      </c>
      <c r="C25" t="s" s="4">
        <v>64</v>
      </c>
      <c r="D25" t="s" s="4">
        <v>64</v>
      </c>
      <c r="E25" t="s" s="4">
        <v>629</v>
      </c>
      <c r="F25" t="s" s="4">
        <v>567</v>
      </c>
      <c r="G25" t="s" s="4">
        <v>64</v>
      </c>
    </row>
    <row r="26" ht="45.0" customHeight="true">
      <c r="A26" t="s" s="4">
        <v>85</v>
      </c>
      <c r="B26" t="s" s="4">
        <v>630</v>
      </c>
      <c r="C26" t="s" s="4">
        <v>64</v>
      </c>
      <c r="D26" t="s" s="4">
        <v>64</v>
      </c>
      <c r="E26" t="s" s="4">
        <v>631</v>
      </c>
      <c r="F26" t="s" s="4">
        <v>571</v>
      </c>
      <c r="G26" t="s" s="4">
        <v>64</v>
      </c>
    </row>
    <row r="27" ht="45.0" customHeight="true">
      <c r="A27" t="s" s="4">
        <v>85</v>
      </c>
      <c r="B27" t="s" s="4">
        <v>632</v>
      </c>
      <c r="C27" t="s" s="4">
        <v>64</v>
      </c>
      <c r="D27" t="s" s="4">
        <v>64</v>
      </c>
      <c r="E27" t="s" s="4">
        <v>633</v>
      </c>
      <c r="F27" t="s" s="4">
        <v>634</v>
      </c>
      <c r="G27" t="s" s="4">
        <v>64</v>
      </c>
    </row>
    <row r="28" ht="45.0" customHeight="true">
      <c r="A28" t="s" s="4">
        <v>85</v>
      </c>
      <c r="B28" t="s" s="4">
        <v>635</v>
      </c>
      <c r="C28" t="s" s="4">
        <v>569</v>
      </c>
      <c r="D28" t="s" s="4">
        <v>570</v>
      </c>
      <c r="E28" t="s" s="4">
        <v>636</v>
      </c>
      <c r="F28" t="s" s="4">
        <v>637</v>
      </c>
      <c r="G28" t="s" s="4">
        <v>64</v>
      </c>
    </row>
    <row r="29" ht="45.0" customHeight="true">
      <c r="A29" t="s" s="4">
        <v>93</v>
      </c>
      <c r="B29" t="s" s="4">
        <v>638</v>
      </c>
      <c r="C29" t="s" s="4">
        <v>64</v>
      </c>
      <c r="D29" t="s" s="4">
        <v>64</v>
      </c>
      <c r="E29" t="s" s="4">
        <v>639</v>
      </c>
      <c r="F29" t="s" s="4">
        <v>64</v>
      </c>
      <c r="G29" t="s" s="4">
        <v>64</v>
      </c>
    </row>
    <row r="30" ht="45.0" customHeight="true">
      <c r="A30" t="s" s="4">
        <v>93</v>
      </c>
      <c r="B30" t="s" s="4">
        <v>640</v>
      </c>
      <c r="C30" t="s" s="4">
        <v>64</v>
      </c>
      <c r="D30" t="s" s="4">
        <v>64</v>
      </c>
      <c r="E30" t="s" s="4">
        <v>641</v>
      </c>
      <c r="F30" t="s" s="4">
        <v>64</v>
      </c>
      <c r="G30" t="s" s="4">
        <v>64</v>
      </c>
    </row>
    <row r="31" ht="45.0" customHeight="true">
      <c r="A31" t="s" s="4">
        <v>93</v>
      </c>
      <c r="B31" t="s" s="4">
        <v>642</v>
      </c>
      <c r="C31" t="s" s="4">
        <v>643</v>
      </c>
      <c r="D31" t="s" s="4">
        <v>569</v>
      </c>
      <c r="E31" t="s" s="4">
        <v>644</v>
      </c>
      <c r="F31" t="s" s="4">
        <v>645</v>
      </c>
      <c r="G31" t="s" s="4">
        <v>64</v>
      </c>
    </row>
    <row r="32" ht="45.0" customHeight="true">
      <c r="A32" t="s" s="4">
        <v>93</v>
      </c>
      <c r="B32" t="s" s="4">
        <v>646</v>
      </c>
      <c r="C32" t="s" s="4">
        <v>569</v>
      </c>
      <c r="D32" t="s" s="4">
        <v>570</v>
      </c>
      <c r="E32" t="s" s="4">
        <v>636</v>
      </c>
      <c r="F32" t="s" s="4">
        <v>647</v>
      </c>
      <c r="G32" t="s" s="4">
        <v>64</v>
      </c>
    </row>
    <row r="33" ht="45.0" customHeight="true">
      <c r="A33" t="s" s="4">
        <v>99</v>
      </c>
      <c r="B33" t="s" s="4">
        <v>648</v>
      </c>
      <c r="C33" t="s" s="4">
        <v>64</v>
      </c>
      <c r="D33" t="s" s="4">
        <v>64</v>
      </c>
      <c r="E33" t="s" s="4">
        <v>649</v>
      </c>
      <c r="F33" t="s" s="4">
        <v>605</v>
      </c>
      <c r="G33" t="s" s="4">
        <v>64</v>
      </c>
    </row>
    <row r="34" ht="45.0" customHeight="true">
      <c r="A34" t="s" s="4">
        <v>99</v>
      </c>
      <c r="B34" t="s" s="4">
        <v>650</v>
      </c>
      <c r="C34" t="s" s="4">
        <v>64</v>
      </c>
      <c r="D34" t="s" s="4">
        <v>64</v>
      </c>
      <c r="E34" t="s" s="4">
        <v>651</v>
      </c>
      <c r="F34" t="s" s="4">
        <v>652</v>
      </c>
      <c r="G34" t="s" s="4">
        <v>64</v>
      </c>
    </row>
    <row r="35" ht="45.0" customHeight="true">
      <c r="A35" t="s" s="4">
        <v>99</v>
      </c>
      <c r="B35" t="s" s="4">
        <v>653</v>
      </c>
      <c r="C35" t="s" s="4">
        <v>64</v>
      </c>
      <c r="D35" t="s" s="4">
        <v>64</v>
      </c>
      <c r="E35" t="s" s="4">
        <v>654</v>
      </c>
      <c r="F35" t="s" s="4">
        <v>652</v>
      </c>
      <c r="G35" t="s" s="4">
        <v>64</v>
      </c>
    </row>
    <row r="36" ht="45.0" customHeight="true">
      <c r="A36" t="s" s="4">
        <v>99</v>
      </c>
      <c r="B36" t="s" s="4">
        <v>655</v>
      </c>
      <c r="C36" t="s" s="4">
        <v>64</v>
      </c>
      <c r="D36" t="s" s="4">
        <v>64</v>
      </c>
      <c r="E36" t="s" s="4">
        <v>656</v>
      </c>
      <c r="F36" t="s" s="4">
        <v>652</v>
      </c>
      <c r="G36" t="s" s="4">
        <v>64</v>
      </c>
    </row>
    <row r="37" ht="45.0" customHeight="true">
      <c r="A37" t="s" s="4">
        <v>99</v>
      </c>
      <c r="B37" t="s" s="4">
        <v>657</v>
      </c>
      <c r="C37" t="s" s="4">
        <v>569</v>
      </c>
      <c r="D37" t="s" s="4">
        <v>570</v>
      </c>
      <c r="E37" t="s" s="4">
        <v>636</v>
      </c>
      <c r="F37" t="s" s="4">
        <v>647</v>
      </c>
      <c r="G37" t="s" s="4">
        <v>64</v>
      </c>
    </row>
    <row r="38" ht="45.0" customHeight="true">
      <c r="A38" t="s" s="4">
        <v>105</v>
      </c>
      <c r="B38" t="s" s="4">
        <v>658</v>
      </c>
      <c r="C38" t="s" s="4">
        <v>585</v>
      </c>
      <c r="D38" t="s" s="4">
        <v>64</v>
      </c>
      <c r="E38" t="s" s="4">
        <v>659</v>
      </c>
      <c r="F38" t="s" s="4">
        <v>660</v>
      </c>
      <c r="G38" t="s" s="4">
        <v>64</v>
      </c>
    </row>
    <row r="39" ht="45.0" customHeight="true">
      <c r="A39" t="s" s="4">
        <v>105</v>
      </c>
      <c r="B39" t="s" s="4">
        <v>661</v>
      </c>
      <c r="C39" t="s" s="4">
        <v>586</v>
      </c>
      <c r="D39" t="s" s="4">
        <v>589</v>
      </c>
      <c r="E39" t="s" s="4">
        <v>662</v>
      </c>
      <c r="F39" t="s" s="4">
        <v>663</v>
      </c>
      <c r="G39" t="s" s="4">
        <v>64</v>
      </c>
    </row>
    <row r="40" ht="45.0" customHeight="true">
      <c r="A40" t="s" s="4">
        <v>105</v>
      </c>
      <c r="B40" t="s" s="4">
        <v>664</v>
      </c>
      <c r="C40" t="s" s="4">
        <v>589</v>
      </c>
      <c r="D40" t="s" s="4">
        <v>64</v>
      </c>
      <c r="E40" t="s" s="4">
        <v>560</v>
      </c>
      <c r="F40" t="s" s="4">
        <v>665</v>
      </c>
      <c r="G40" t="s" s="4">
        <v>64</v>
      </c>
    </row>
    <row r="41" ht="45.0" customHeight="true">
      <c r="A41" t="s" s="4">
        <v>105</v>
      </c>
      <c r="B41" t="s" s="4">
        <v>666</v>
      </c>
      <c r="C41" t="s" s="4">
        <v>589</v>
      </c>
      <c r="D41" t="s" s="4">
        <v>569</v>
      </c>
      <c r="E41" t="s" s="4">
        <v>667</v>
      </c>
      <c r="F41" t="s" s="4">
        <v>660</v>
      </c>
      <c r="G41" t="s" s="4">
        <v>64</v>
      </c>
    </row>
    <row r="42" ht="45.0" customHeight="true">
      <c r="A42" t="s" s="4">
        <v>105</v>
      </c>
      <c r="B42" t="s" s="4">
        <v>668</v>
      </c>
      <c r="C42" t="s" s="4">
        <v>597</v>
      </c>
      <c r="D42" t="s" s="4">
        <v>603</v>
      </c>
      <c r="E42" t="s" s="4">
        <v>669</v>
      </c>
      <c r="F42" t="s" s="4">
        <v>670</v>
      </c>
      <c r="G42" t="s" s="4">
        <v>64</v>
      </c>
    </row>
    <row r="43" ht="45.0" customHeight="true">
      <c r="A43" t="s" s="4">
        <v>105</v>
      </c>
      <c r="B43" t="s" s="4">
        <v>671</v>
      </c>
      <c r="C43" t="s" s="4">
        <v>604</v>
      </c>
      <c r="D43" t="s" s="4">
        <v>569</v>
      </c>
      <c r="E43" t="s" s="4">
        <v>672</v>
      </c>
      <c r="F43" t="s" s="4">
        <v>673</v>
      </c>
      <c r="G43" t="s" s="4">
        <v>64</v>
      </c>
    </row>
    <row r="44" ht="45.0" customHeight="true">
      <c r="A44" t="s" s="4">
        <v>105</v>
      </c>
      <c r="B44" t="s" s="4">
        <v>674</v>
      </c>
      <c r="C44" t="s" s="4">
        <v>569</v>
      </c>
      <c r="D44" t="s" s="4">
        <v>570</v>
      </c>
      <c r="E44" t="s" s="4">
        <v>636</v>
      </c>
      <c r="F44" t="s" s="4">
        <v>637</v>
      </c>
      <c r="G44" t="s" s="4">
        <v>64</v>
      </c>
    </row>
    <row r="45" ht="45.0" customHeight="true">
      <c r="A45" t="s" s="4">
        <v>111</v>
      </c>
      <c r="B45" t="s" s="4">
        <v>675</v>
      </c>
      <c r="C45" t="s" s="4">
        <v>64</v>
      </c>
      <c r="D45" t="s" s="4">
        <v>64</v>
      </c>
      <c r="E45" t="s" s="4">
        <v>560</v>
      </c>
      <c r="F45" t="s" s="4">
        <v>676</v>
      </c>
      <c r="G45" t="s" s="4">
        <v>64</v>
      </c>
    </row>
    <row r="46" ht="45.0" customHeight="true">
      <c r="A46" t="s" s="4">
        <v>111</v>
      </c>
      <c r="B46" t="s" s="4">
        <v>677</v>
      </c>
      <c r="C46" t="s" s="4">
        <v>64</v>
      </c>
      <c r="D46" t="s" s="4">
        <v>64</v>
      </c>
      <c r="E46" t="s" s="4">
        <v>560</v>
      </c>
      <c r="F46" t="s" s="4">
        <v>678</v>
      </c>
      <c r="G46" t="s" s="4">
        <v>64</v>
      </c>
    </row>
    <row r="47" ht="45.0" customHeight="true">
      <c r="A47" t="s" s="4">
        <v>111</v>
      </c>
      <c r="B47" t="s" s="4">
        <v>679</v>
      </c>
      <c r="C47" t="s" s="4">
        <v>64</v>
      </c>
      <c r="D47" t="s" s="4">
        <v>64</v>
      </c>
      <c r="E47" t="s" s="4">
        <v>560</v>
      </c>
      <c r="F47" t="s" s="4">
        <v>680</v>
      </c>
      <c r="G47" t="s" s="4">
        <v>64</v>
      </c>
    </row>
    <row r="48" ht="45.0" customHeight="true">
      <c r="A48" t="s" s="4">
        <v>111</v>
      </c>
      <c r="B48" t="s" s="4">
        <v>681</v>
      </c>
      <c r="C48" t="s" s="4">
        <v>64</v>
      </c>
      <c r="D48" t="s" s="4">
        <v>64</v>
      </c>
      <c r="E48" t="s" s="4">
        <v>682</v>
      </c>
      <c r="F48" t="s" s="4">
        <v>571</v>
      </c>
      <c r="G48" t="s" s="4">
        <v>64</v>
      </c>
    </row>
    <row r="49" ht="45.0" customHeight="true">
      <c r="A49" t="s" s="4">
        <v>111</v>
      </c>
      <c r="B49" t="s" s="4">
        <v>683</v>
      </c>
      <c r="C49" t="s" s="4">
        <v>64</v>
      </c>
      <c r="D49" t="s" s="4">
        <v>64</v>
      </c>
      <c r="E49" t="s" s="4">
        <v>684</v>
      </c>
      <c r="F49" t="s" s="4">
        <v>571</v>
      </c>
      <c r="G49" t="s" s="4">
        <v>64</v>
      </c>
    </row>
    <row r="50" ht="45.0" customHeight="true">
      <c r="A50" t="s" s="4">
        <v>111</v>
      </c>
      <c r="B50" t="s" s="4">
        <v>685</v>
      </c>
      <c r="C50" t="s" s="4">
        <v>64</v>
      </c>
      <c r="D50" t="s" s="4">
        <v>64</v>
      </c>
      <c r="E50" t="s" s="4">
        <v>560</v>
      </c>
      <c r="F50" t="s" s="4">
        <v>561</v>
      </c>
      <c r="G50" t="s" s="4">
        <v>64</v>
      </c>
    </row>
    <row r="51" ht="45.0" customHeight="true">
      <c r="A51" t="s" s="4">
        <v>111</v>
      </c>
      <c r="B51" t="s" s="4">
        <v>686</v>
      </c>
      <c r="C51" t="s" s="4">
        <v>64</v>
      </c>
      <c r="D51" t="s" s="4">
        <v>64</v>
      </c>
      <c r="E51" t="s" s="4">
        <v>560</v>
      </c>
      <c r="F51" t="s" s="4">
        <v>637</v>
      </c>
      <c r="G51" t="s" s="4">
        <v>64</v>
      </c>
    </row>
    <row r="52" ht="45.0" customHeight="true">
      <c r="A52" t="s" s="4">
        <v>111</v>
      </c>
      <c r="B52" t="s" s="4">
        <v>687</v>
      </c>
      <c r="C52" t="s" s="4">
        <v>64</v>
      </c>
      <c r="D52" t="s" s="4">
        <v>64</v>
      </c>
      <c r="E52" t="s" s="4">
        <v>688</v>
      </c>
      <c r="F52" t="s" s="4">
        <v>571</v>
      </c>
      <c r="G52" t="s" s="4">
        <v>64</v>
      </c>
    </row>
    <row r="53" ht="45.0" customHeight="true">
      <c r="A53" t="s" s="4">
        <v>111</v>
      </c>
      <c r="B53" t="s" s="4">
        <v>689</v>
      </c>
      <c r="C53" t="s" s="4">
        <v>64</v>
      </c>
      <c r="D53" t="s" s="4">
        <v>64</v>
      </c>
      <c r="E53" t="s" s="4">
        <v>690</v>
      </c>
      <c r="F53" t="s" s="4">
        <v>571</v>
      </c>
      <c r="G53" t="s" s="4">
        <v>64</v>
      </c>
    </row>
    <row r="54" ht="45.0" customHeight="true">
      <c r="A54" t="s" s="4">
        <v>111</v>
      </c>
      <c r="B54" t="s" s="4">
        <v>691</v>
      </c>
      <c r="C54" t="s" s="4">
        <v>569</v>
      </c>
      <c r="D54" t="s" s="4">
        <v>570</v>
      </c>
      <c r="E54" t="s" s="4">
        <v>636</v>
      </c>
      <c r="F54" t="s" s="4">
        <v>637</v>
      </c>
      <c r="G54" t="s" s="4">
        <v>64</v>
      </c>
    </row>
    <row r="55" ht="45.0" customHeight="true">
      <c r="A55" t="s" s="4">
        <v>117</v>
      </c>
      <c r="B55" t="s" s="4">
        <v>692</v>
      </c>
      <c r="C55" t="s" s="4">
        <v>64</v>
      </c>
      <c r="D55" t="s" s="4">
        <v>64</v>
      </c>
      <c r="E55" t="s" s="4">
        <v>560</v>
      </c>
      <c r="F55" t="s" s="4">
        <v>693</v>
      </c>
      <c r="G55" t="s" s="4">
        <v>64</v>
      </c>
    </row>
    <row r="56" ht="45.0" customHeight="true">
      <c r="A56" t="s" s="4">
        <v>117</v>
      </c>
      <c r="B56" t="s" s="4">
        <v>694</v>
      </c>
      <c r="C56" t="s" s="4">
        <v>581</v>
      </c>
      <c r="D56" t="s" s="4">
        <v>64</v>
      </c>
      <c r="E56" t="s" s="4">
        <v>560</v>
      </c>
      <c r="F56" t="s" s="4">
        <v>695</v>
      </c>
      <c r="G56" t="s" s="4">
        <v>64</v>
      </c>
    </row>
    <row r="57" ht="45.0" customHeight="true">
      <c r="A57" t="s" s="4">
        <v>117</v>
      </c>
      <c r="B57" t="s" s="4">
        <v>696</v>
      </c>
      <c r="C57" t="s" s="4">
        <v>585</v>
      </c>
      <c r="D57" t="s" s="4">
        <v>64</v>
      </c>
      <c r="E57" t="s" s="4">
        <v>560</v>
      </c>
      <c r="F57" t="s" s="4">
        <v>697</v>
      </c>
      <c r="G57" t="s" s="4">
        <v>64</v>
      </c>
    </row>
    <row r="58" ht="45.0" customHeight="true">
      <c r="A58" t="s" s="4">
        <v>117</v>
      </c>
      <c r="B58" t="s" s="4">
        <v>698</v>
      </c>
      <c r="C58" t="s" s="4">
        <v>64</v>
      </c>
      <c r="D58" t="s" s="4">
        <v>64</v>
      </c>
      <c r="E58" t="s" s="4">
        <v>560</v>
      </c>
      <c r="F58" t="s" s="4">
        <v>699</v>
      </c>
      <c r="G58" t="s" s="4">
        <v>64</v>
      </c>
    </row>
    <row r="59" ht="45.0" customHeight="true">
      <c r="A59" t="s" s="4">
        <v>117</v>
      </c>
      <c r="B59" t="s" s="4">
        <v>700</v>
      </c>
      <c r="C59" t="s" s="4">
        <v>558</v>
      </c>
      <c r="D59" t="s" s="4">
        <v>597</v>
      </c>
      <c r="E59" t="s" s="4">
        <v>560</v>
      </c>
      <c r="F59" t="s" s="4">
        <v>701</v>
      </c>
      <c r="G59" t="s" s="4">
        <v>64</v>
      </c>
    </row>
    <row r="60" ht="45.0" customHeight="true">
      <c r="A60" t="s" s="4">
        <v>117</v>
      </c>
      <c r="B60" t="s" s="4">
        <v>702</v>
      </c>
      <c r="C60" t="s" s="4">
        <v>597</v>
      </c>
      <c r="D60" t="s" s="4">
        <v>603</v>
      </c>
      <c r="E60" t="s" s="4">
        <v>560</v>
      </c>
      <c r="F60" t="s" s="4">
        <v>703</v>
      </c>
      <c r="G60" t="s" s="4">
        <v>64</v>
      </c>
    </row>
    <row r="61" ht="45.0" customHeight="true">
      <c r="A61" t="s" s="4">
        <v>117</v>
      </c>
      <c r="B61" t="s" s="4">
        <v>704</v>
      </c>
      <c r="C61" t="s" s="4">
        <v>603</v>
      </c>
      <c r="D61" t="s" s="4">
        <v>565</v>
      </c>
      <c r="E61" t="s" s="4">
        <v>560</v>
      </c>
      <c r="F61" t="s" s="4">
        <v>697</v>
      </c>
      <c r="G61" t="s" s="4">
        <v>64</v>
      </c>
    </row>
    <row r="62" ht="45.0" customHeight="true">
      <c r="A62" t="s" s="4">
        <v>117</v>
      </c>
      <c r="B62" t="s" s="4">
        <v>705</v>
      </c>
      <c r="C62" t="s" s="4">
        <v>569</v>
      </c>
      <c r="D62" t="s" s="4">
        <v>570</v>
      </c>
      <c r="E62" t="s" s="4">
        <v>636</v>
      </c>
      <c r="F62" t="s" s="4">
        <v>647</v>
      </c>
      <c r="G62" t="s" s="4">
        <v>64</v>
      </c>
    </row>
    <row r="63" ht="45.0" customHeight="true">
      <c r="A63" t="s" s="4">
        <v>123</v>
      </c>
      <c r="B63" t="s" s="4">
        <v>706</v>
      </c>
      <c r="C63" t="s" s="4">
        <v>569</v>
      </c>
      <c r="D63" t="s" s="4">
        <v>570</v>
      </c>
      <c r="E63" t="s" s="4">
        <v>636</v>
      </c>
      <c r="F63" t="s" s="4">
        <v>647</v>
      </c>
      <c r="G63" t="s" s="4">
        <v>64</v>
      </c>
    </row>
    <row r="64" ht="45.0" customHeight="true">
      <c r="A64" t="s" s="4">
        <v>123</v>
      </c>
      <c r="B64" t="s" s="4">
        <v>707</v>
      </c>
      <c r="C64" t="s" s="4">
        <v>64</v>
      </c>
      <c r="D64" t="s" s="4">
        <v>64</v>
      </c>
      <c r="E64" t="s" s="4">
        <v>708</v>
      </c>
      <c r="F64" t="s" s="4">
        <v>709</v>
      </c>
      <c r="G64" t="s" s="4">
        <v>64</v>
      </c>
    </row>
    <row r="65" ht="45.0" customHeight="true">
      <c r="A65" t="s" s="4">
        <v>123</v>
      </c>
      <c r="B65" t="s" s="4">
        <v>710</v>
      </c>
      <c r="C65" t="s" s="4">
        <v>64</v>
      </c>
      <c r="D65" t="s" s="4">
        <v>64</v>
      </c>
      <c r="E65" t="s" s="4">
        <v>711</v>
      </c>
      <c r="F65" t="s" s="4">
        <v>709</v>
      </c>
      <c r="G65" t="s" s="4">
        <v>64</v>
      </c>
    </row>
    <row r="66" ht="45.0" customHeight="true">
      <c r="A66" t="s" s="4">
        <v>123</v>
      </c>
      <c r="B66" t="s" s="4">
        <v>712</v>
      </c>
      <c r="C66" t="s" s="4">
        <v>64</v>
      </c>
      <c r="D66" t="s" s="4">
        <v>64</v>
      </c>
      <c r="E66" t="s" s="4">
        <v>713</v>
      </c>
      <c r="F66" t="s" s="4">
        <v>709</v>
      </c>
      <c r="G66" t="s" s="4">
        <v>64</v>
      </c>
    </row>
    <row r="67" ht="45.0" customHeight="true">
      <c r="A67" t="s" s="4">
        <v>128</v>
      </c>
      <c r="B67" t="s" s="4">
        <v>714</v>
      </c>
      <c r="C67" t="s" s="4">
        <v>715</v>
      </c>
      <c r="D67" t="s" s="4">
        <v>570</v>
      </c>
      <c r="E67" t="s" s="4">
        <v>716</v>
      </c>
      <c r="F67" t="s" s="4">
        <v>717</v>
      </c>
      <c r="G67" t="s" s="4">
        <v>64</v>
      </c>
    </row>
    <row r="68" ht="45.0" customHeight="true">
      <c r="A68" t="s" s="4">
        <v>128</v>
      </c>
      <c r="B68" t="s" s="4">
        <v>718</v>
      </c>
      <c r="C68" t="s" s="4">
        <v>719</v>
      </c>
      <c r="D68" t="s" s="4">
        <v>720</v>
      </c>
      <c r="E68" t="s" s="4">
        <v>721</v>
      </c>
      <c r="F68" t="s" s="4">
        <v>722</v>
      </c>
      <c r="G68" t="s" s="4">
        <v>64</v>
      </c>
    </row>
    <row r="69" ht="45.0" customHeight="true">
      <c r="A69" t="s" s="4">
        <v>128</v>
      </c>
      <c r="B69" t="s" s="4">
        <v>723</v>
      </c>
      <c r="C69" t="s" s="4">
        <v>724</v>
      </c>
      <c r="D69" t="s" s="4">
        <v>725</v>
      </c>
      <c r="E69" t="s" s="4">
        <v>726</v>
      </c>
      <c r="F69" t="s" s="4">
        <v>670</v>
      </c>
      <c r="G69" t="s" s="4">
        <v>64</v>
      </c>
    </row>
    <row r="70" ht="45.0" customHeight="true">
      <c r="A70" t="s" s="4">
        <v>128</v>
      </c>
      <c r="B70" t="s" s="4">
        <v>727</v>
      </c>
      <c r="C70" t="s" s="4">
        <v>725</v>
      </c>
      <c r="D70" t="s" s="4">
        <v>728</v>
      </c>
      <c r="E70" t="s" s="4">
        <v>726</v>
      </c>
      <c r="F70" t="s" s="4">
        <v>729</v>
      </c>
      <c r="G70" t="s" s="4">
        <v>64</v>
      </c>
    </row>
    <row r="71" ht="45.0" customHeight="true">
      <c r="A71" t="s" s="4">
        <v>128</v>
      </c>
      <c r="B71" t="s" s="4">
        <v>730</v>
      </c>
      <c r="C71" t="s" s="4">
        <v>578</v>
      </c>
      <c r="D71" t="s" s="4">
        <v>586</v>
      </c>
      <c r="E71" t="s" s="4">
        <v>731</v>
      </c>
      <c r="F71" t="s" s="4">
        <v>670</v>
      </c>
      <c r="G71" t="s" s="4">
        <v>64</v>
      </c>
    </row>
    <row r="72" ht="45.0" customHeight="true">
      <c r="A72" t="s" s="4">
        <v>128</v>
      </c>
      <c r="B72" t="s" s="4">
        <v>732</v>
      </c>
      <c r="C72" t="s" s="4">
        <v>733</v>
      </c>
      <c r="D72" t="s" s="4">
        <v>64</v>
      </c>
      <c r="E72" t="s" s="4">
        <v>734</v>
      </c>
      <c r="F72" t="s" s="4">
        <v>735</v>
      </c>
      <c r="G72" t="s" s="4">
        <v>64</v>
      </c>
    </row>
    <row r="73" ht="45.0" customHeight="true">
      <c r="A73" t="s" s="4">
        <v>128</v>
      </c>
      <c r="B73" t="s" s="4">
        <v>736</v>
      </c>
      <c r="C73" t="s" s="4">
        <v>737</v>
      </c>
      <c r="D73" t="s" s="4">
        <v>738</v>
      </c>
      <c r="E73" t="s" s="4">
        <v>739</v>
      </c>
      <c r="F73" t="s" s="4">
        <v>740</v>
      </c>
      <c r="G73" t="s" s="4">
        <v>64</v>
      </c>
    </row>
    <row r="74" ht="45.0" customHeight="true">
      <c r="A74" t="s" s="4">
        <v>128</v>
      </c>
      <c r="B74" t="s" s="4">
        <v>741</v>
      </c>
      <c r="C74" t="s" s="4">
        <v>569</v>
      </c>
      <c r="D74" t="s" s="4">
        <v>570</v>
      </c>
      <c r="E74" t="s" s="4">
        <v>636</v>
      </c>
      <c r="F74" t="s" s="4">
        <v>637</v>
      </c>
      <c r="G74" t="s" s="4">
        <v>64</v>
      </c>
    </row>
    <row r="75" ht="45.0" customHeight="true">
      <c r="A75" t="s" s="4">
        <v>136</v>
      </c>
      <c r="B75" t="s" s="4">
        <v>742</v>
      </c>
      <c r="C75" t="s" s="4">
        <v>64</v>
      </c>
      <c r="D75" t="s" s="4">
        <v>64</v>
      </c>
      <c r="E75" t="s" s="4">
        <v>743</v>
      </c>
      <c r="F75" t="s" s="4">
        <v>744</v>
      </c>
      <c r="G75" t="s" s="4">
        <v>64</v>
      </c>
    </row>
    <row r="76" ht="45.0" customHeight="true">
      <c r="A76" t="s" s="4">
        <v>136</v>
      </c>
      <c r="B76" t="s" s="4">
        <v>745</v>
      </c>
      <c r="C76" t="s" s="4">
        <v>64</v>
      </c>
      <c r="D76" t="s" s="4">
        <v>64</v>
      </c>
      <c r="E76" t="s" s="4">
        <v>743</v>
      </c>
      <c r="F76" t="s" s="4">
        <v>729</v>
      </c>
      <c r="G76" t="s" s="4">
        <v>64</v>
      </c>
    </row>
    <row r="77" ht="45.0" customHeight="true">
      <c r="A77" t="s" s="4">
        <v>136</v>
      </c>
      <c r="B77" t="s" s="4">
        <v>746</v>
      </c>
      <c r="C77" t="s" s="4">
        <v>64</v>
      </c>
      <c r="D77" t="s" s="4">
        <v>64</v>
      </c>
      <c r="E77" t="s" s="4">
        <v>747</v>
      </c>
      <c r="F77" t="s" s="4">
        <v>744</v>
      </c>
      <c r="G77" t="s" s="4">
        <v>64</v>
      </c>
    </row>
    <row r="78" ht="45.0" customHeight="true">
      <c r="A78" t="s" s="4">
        <v>136</v>
      </c>
      <c r="B78" t="s" s="4">
        <v>748</v>
      </c>
      <c r="C78" t="s" s="4">
        <v>64</v>
      </c>
      <c r="D78" t="s" s="4">
        <v>64</v>
      </c>
      <c r="E78" t="s" s="4">
        <v>749</v>
      </c>
      <c r="F78" t="s" s="4">
        <v>744</v>
      </c>
      <c r="G78" t="s" s="4">
        <v>64</v>
      </c>
    </row>
    <row r="79" ht="45.0" customHeight="true">
      <c r="A79" t="s" s="4">
        <v>136</v>
      </c>
      <c r="B79" t="s" s="4">
        <v>750</v>
      </c>
      <c r="C79" t="s" s="4">
        <v>64</v>
      </c>
      <c r="D79" t="s" s="4">
        <v>64</v>
      </c>
      <c r="E79" t="s" s="4">
        <v>751</v>
      </c>
      <c r="F79" t="s" s="4">
        <v>744</v>
      </c>
      <c r="G79" t="s" s="4">
        <v>64</v>
      </c>
    </row>
    <row r="80" ht="45.0" customHeight="true">
      <c r="A80" t="s" s="4">
        <v>136</v>
      </c>
      <c r="B80" t="s" s="4">
        <v>752</v>
      </c>
      <c r="C80" t="s" s="4">
        <v>64</v>
      </c>
      <c r="D80" t="s" s="4">
        <v>64</v>
      </c>
      <c r="E80" t="s" s="4">
        <v>751</v>
      </c>
      <c r="F80" t="s" s="4">
        <v>753</v>
      </c>
      <c r="G80" t="s" s="4">
        <v>64</v>
      </c>
    </row>
    <row r="81" ht="45.0" customHeight="true">
      <c r="A81" t="s" s="4">
        <v>136</v>
      </c>
      <c r="B81" t="s" s="4">
        <v>754</v>
      </c>
      <c r="C81" t="s" s="4">
        <v>64</v>
      </c>
      <c r="D81" t="s" s="4">
        <v>64</v>
      </c>
      <c r="E81" t="s" s="4">
        <v>755</v>
      </c>
      <c r="F81" t="s" s="4">
        <v>652</v>
      </c>
      <c r="G81" t="s" s="4">
        <v>64</v>
      </c>
    </row>
    <row r="82" ht="45.0" customHeight="true">
      <c r="A82" t="s" s="4">
        <v>136</v>
      </c>
      <c r="B82" t="s" s="4">
        <v>756</v>
      </c>
      <c r="C82" t="s" s="4">
        <v>569</v>
      </c>
      <c r="D82" t="s" s="4">
        <v>570</v>
      </c>
      <c r="E82" t="s" s="4">
        <v>560</v>
      </c>
      <c r="F82" t="s" s="4">
        <v>757</v>
      </c>
      <c r="G82" t="s" s="4">
        <v>64</v>
      </c>
    </row>
    <row r="83" ht="45.0" customHeight="true">
      <c r="A83" t="s" s="4">
        <v>136</v>
      </c>
      <c r="B83" t="s" s="4">
        <v>758</v>
      </c>
      <c r="C83" t="s" s="4">
        <v>64</v>
      </c>
      <c r="D83" t="s" s="4">
        <v>64</v>
      </c>
      <c r="E83" t="s" s="4">
        <v>759</v>
      </c>
      <c r="F83" t="s" s="4">
        <v>760</v>
      </c>
      <c r="G83" t="s" s="4">
        <v>64</v>
      </c>
    </row>
    <row r="84" ht="45.0" customHeight="true">
      <c r="A84" t="s" s="4">
        <v>136</v>
      </c>
      <c r="B84" t="s" s="4">
        <v>761</v>
      </c>
      <c r="C84" t="s" s="4">
        <v>64</v>
      </c>
      <c r="D84" t="s" s="4">
        <v>64</v>
      </c>
      <c r="E84" t="s" s="4">
        <v>762</v>
      </c>
      <c r="F84" t="s" s="4">
        <v>763</v>
      </c>
      <c r="G84" t="s" s="4">
        <v>64</v>
      </c>
    </row>
    <row r="85" ht="45.0" customHeight="true">
      <c r="A85" t="s" s="4">
        <v>144</v>
      </c>
      <c r="B85" t="s" s="4">
        <v>764</v>
      </c>
      <c r="C85" t="s" s="4">
        <v>585</v>
      </c>
      <c r="D85" t="s" s="4">
        <v>590</v>
      </c>
      <c r="E85" t="s" s="4">
        <v>765</v>
      </c>
      <c r="F85" t="s" s="4">
        <v>766</v>
      </c>
      <c r="G85" t="s" s="4">
        <v>64</v>
      </c>
    </row>
    <row r="86" ht="45.0" customHeight="true">
      <c r="A86" t="s" s="4">
        <v>144</v>
      </c>
      <c r="B86" t="s" s="4">
        <v>767</v>
      </c>
      <c r="C86" t="s" s="4">
        <v>768</v>
      </c>
      <c r="D86" t="s" s="4">
        <v>596</v>
      </c>
      <c r="E86" t="s" s="4">
        <v>769</v>
      </c>
      <c r="F86" t="s" s="4">
        <v>571</v>
      </c>
      <c r="G86" t="s" s="4">
        <v>64</v>
      </c>
    </row>
    <row r="87" ht="45.0" customHeight="true">
      <c r="A87" t="s" s="4">
        <v>144</v>
      </c>
      <c r="B87" t="s" s="4">
        <v>770</v>
      </c>
      <c r="C87" t="s" s="4">
        <v>593</v>
      </c>
      <c r="D87" t="s" s="4">
        <v>559</v>
      </c>
      <c r="E87" t="s" s="4">
        <v>771</v>
      </c>
      <c r="F87" t="s" s="4">
        <v>772</v>
      </c>
      <c r="G87" t="s" s="4">
        <v>64</v>
      </c>
    </row>
    <row r="88" ht="45.0" customHeight="true">
      <c r="A88" t="s" s="4">
        <v>144</v>
      </c>
      <c r="B88" t="s" s="4">
        <v>773</v>
      </c>
      <c r="C88" t="s" s="4">
        <v>774</v>
      </c>
      <c r="D88" t="s" s="4">
        <v>64</v>
      </c>
      <c r="E88" t="s" s="4">
        <v>775</v>
      </c>
      <c r="F88" t="s" s="4">
        <v>571</v>
      </c>
      <c r="G88" t="s" s="4">
        <v>64</v>
      </c>
    </row>
    <row r="89" ht="45.0" customHeight="true">
      <c r="A89" t="s" s="4">
        <v>144</v>
      </c>
      <c r="B89" t="s" s="4">
        <v>776</v>
      </c>
      <c r="C89" t="s" s="4">
        <v>559</v>
      </c>
      <c r="D89" t="s" s="4">
        <v>597</v>
      </c>
      <c r="E89" t="s" s="4">
        <v>777</v>
      </c>
      <c r="F89" t="s" s="4">
        <v>778</v>
      </c>
      <c r="G89" t="s" s="4">
        <v>64</v>
      </c>
    </row>
    <row r="90" ht="45.0" customHeight="true">
      <c r="A90" t="s" s="4">
        <v>144</v>
      </c>
      <c r="B90" t="s" s="4">
        <v>779</v>
      </c>
      <c r="C90" t="s" s="4">
        <v>603</v>
      </c>
      <c r="D90" t="s" s="4">
        <v>780</v>
      </c>
      <c r="E90" t="s" s="4">
        <v>781</v>
      </c>
      <c r="F90" t="s" s="4">
        <v>567</v>
      </c>
      <c r="G90" t="s" s="4">
        <v>64</v>
      </c>
    </row>
    <row r="91" ht="45.0" customHeight="true">
      <c r="A91" t="s" s="4">
        <v>144</v>
      </c>
      <c r="B91" t="s" s="4">
        <v>782</v>
      </c>
      <c r="C91" t="s" s="4">
        <v>597</v>
      </c>
      <c r="D91" t="s" s="4">
        <v>564</v>
      </c>
      <c r="E91" t="s" s="4">
        <v>783</v>
      </c>
      <c r="F91" t="s" s="4">
        <v>766</v>
      </c>
      <c r="G91" t="s" s="4">
        <v>64</v>
      </c>
    </row>
    <row r="92" ht="45.0" customHeight="true">
      <c r="A92" t="s" s="4">
        <v>144</v>
      </c>
      <c r="B92" t="s" s="4">
        <v>784</v>
      </c>
      <c r="C92" t="s" s="4">
        <v>564</v>
      </c>
      <c r="D92" t="s" s="4">
        <v>569</v>
      </c>
      <c r="E92" t="s" s="4">
        <v>560</v>
      </c>
      <c r="F92" t="s" s="4">
        <v>785</v>
      </c>
      <c r="G92" t="s" s="4">
        <v>64</v>
      </c>
    </row>
    <row r="93" ht="45.0" customHeight="true">
      <c r="A93" t="s" s="4">
        <v>144</v>
      </c>
      <c r="B93" t="s" s="4">
        <v>786</v>
      </c>
      <c r="C93" t="s" s="4">
        <v>569</v>
      </c>
      <c r="D93" t="s" s="4">
        <v>570</v>
      </c>
      <c r="E93" t="s" s="4">
        <v>560</v>
      </c>
      <c r="F93" t="s" s="4">
        <v>785</v>
      </c>
      <c r="G93" t="s" s="4">
        <v>64</v>
      </c>
    </row>
    <row r="94" ht="45.0" customHeight="true">
      <c r="A94" t="s" s="4">
        <v>151</v>
      </c>
      <c r="B94" t="s" s="4">
        <v>787</v>
      </c>
      <c r="C94" t="s" s="4">
        <v>788</v>
      </c>
      <c r="D94" t="s" s="4">
        <v>570</v>
      </c>
      <c r="E94" t="s" s="4">
        <v>560</v>
      </c>
      <c r="F94" t="s" s="4">
        <v>789</v>
      </c>
      <c r="G94" t="s" s="4">
        <v>64</v>
      </c>
    </row>
    <row r="95" ht="45.0" customHeight="true">
      <c r="A95" t="s" s="4">
        <v>159</v>
      </c>
      <c r="B95" t="s" s="4">
        <v>790</v>
      </c>
      <c r="C95" t="s" s="4">
        <v>590</v>
      </c>
      <c r="D95" t="s" s="4">
        <v>593</v>
      </c>
      <c r="E95" t="s" s="4">
        <v>791</v>
      </c>
      <c r="F95" t="s" s="4">
        <v>792</v>
      </c>
      <c r="G95" t="s" s="4">
        <v>64</v>
      </c>
    </row>
    <row r="96" ht="45.0" customHeight="true">
      <c r="A96" t="s" s="4">
        <v>159</v>
      </c>
      <c r="B96" t="s" s="4">
        <v>793</v>
      </c>
      <c r="C96" t="s" s="4">
        <v>794</v>
      </c>
      <c r="D96" t="s" s="4">
        <v>795</v>
      </c>
      <c r="E96" t="s" s="4">
        <v>560</v>
      </c>
      <c r="F96" t="s" s="4">
        <v>796</v>
      </c>
      <c r="G96" t="s" s="4">
        <v>64</v>
      </c>
    </row>
    <row r="97" ht="45.0" customHeight="true">
      <c r="A97" t="s" s="4">
        <v>159</v>
      </c>
      <c r="B97" t="s" s="4">
        <v>797</v>
      </c>
      <c r="C97" t="s" s="4">
        <v>558</v>
      </c>
      <c r="D97" t="s" s="4">
        <v>559</v>
      </c>
      <c r="E97" t="s" s="4">
        <v>798</v>
      </c>
      <c r="F97" t="s" s="4">
        <v>571</v>
      </c>
      <c r="G97" t="s" s="4">
        <v>64</v>
      </c>
    </row>
    <row r="98" ht="45.0" customHeight="true">
      <c r="A98" t="s" s="4">
        <v>159</v>
      </c>
      <c r="B98" t="s" s="4">
        <v>799</v>
      </c>
      <c r="C98" t="s" s="4">
        <v>596</v>
      </c>
      <c r="D98" t="s" s="4">
        <v>559</v>
      </c>
      <c r="E98" t="s" s="4">
        <v>800</v>
      </c>
      <c r="F98" t="s" s="4">
        <v>571</v>
      </c>
      <c r="G98" t="s" s="4">
        <v>64</v>
      </c>
    </row>
    <row r="99" ht="45.0" customHeight="true">
      <c r="A99" t="s" s="4">
        <v>159</v>
      </c>
      <c r="B99" t="s" s="4">
        <v>801</v>
      </c>
      <c r="C99" t="s" s="4">
        <v>768</v>
      </c>
      <c r="D99" t="s" s="4">
        <v>774</v>
      </c>
      <c r="E99" t="s" s="4">
        <v>802</v>
      </c>
      <c r="F99" t="s" s="4">
        <v>571</v>
      </c>
      <c r="G99" t="s" s="4">
        <v>64</v>
      </c>
    </row>
    <row r="100" ht="45.0" customHeight="true">
      <c r="A100" t="s" s="4">
        <v>159</v>
      </c>
      <c r="B100" t="s" s="4">
        <v>803</v>
      </c>
      <c r="C100" t="s" s="4">
        <v>559</v>
      </c>
      <c r="D100" t="s" s="4">
        <v>597</v>
      </c>
      <c r="E100" t="s" s="4">
        <v>560</v>
      </c>
      <c r="F100" t="s" s="4">
        <v>804</v>
      </c>
      <c r="G100" t="s" s="4">
        <v>64</v>
      </c>
    </row>
    <row r="101" ht="45.0" customHeight="true">
      <c r="A101" t="s" s="4">
        <v>159</v>
      </c>
      <c r="B101" t="s" s="4">
        <v>805</v>
      </c>
      <c r="C101" t="s" s="4">
        <v>593</v>
      </c>
      <c r="D101" t="s" s="4">
        <v>806</v>
      </c>
      <c r="E101" t="s" s="4">
        <v>807</v>
      </c>
      <c r="F101" t="s" s="4">
        <v>757</v>
      </c>
      <c r="G101" t="s" s="4">
        <v>64</v>
      </c>
    </row>
    <row r="102" ht="45.0" customHeight="true">
      <c r="A102" t="s" s="4">
        <v>159</v>
      </c>
      <c r="B102" t="s" s="4">
        <v>808</v>
      </c>
      <c r="C102" t="s" s="4">
        <v>597</v>
      </c>
      <c r="D102" t="s" s="4">
        <v>809</v>
      </c>
      <c r="E102" t="s" s="4">
        <v>810</v>
      </c>
      <c r="F102" t="s" s="4">
        <v>811</v>
      </c>
      <c r="G102" t="s" s="4">
        <v>64</v>
      </c>
    </row>
    <row r="103" ht="45.0" customHeight="true">
      <c r="A103" t="s" s="4">
        <v>159</v>
      </c>
      <c r="B103" t="s" s="4">
        <v>812</v>
      </c>
      <c r="C103" t="s" s="4">
        <v>597</v>
      </c>
      <c r="D103" t="s" s="4">
        <v>564</v>
      </c>
      <c r="E103" t="s" s="4">
        <v>798</v>
      </c>
      <c r="F103" t="s" s="4">
        <v>571</v>
      </c>
      <c r="G103" t="s" s="4">
        <v>64</v>
      </c>
    </row>
    <row r="104" ht="45.0" customHeight="true">
      <c r="A104" t="s" s="4">
        <v>159</v>
      </c>
      <c r="B104" t="s" s="4">
        <v>813</v>
      </c>
      <c r="C104" t="s" s="4">
        <v>603</v>
      </c>
      <c r="D104" t="s" s="4">
        <v>814</v>
      </c>
      <c r="E104" t="s" s="4">
        <v>815</v>
      </c>
      <c r="F104" t="s" s="4">
        <v>729</v>
      </c>
      <c r="G104" t="s" s="4">
        <v>64</v>
      </c>
    </row>
    <row r="105" ht="45.0" customHeight="true">
      <c r="A105" t="s" s="4">
        <v>159</v>
      </c>
      <c r="B105" t="s" s="4">
        <v>816</v>
      </c>
      <c r="C105" t="s" s="4">
        <v>604</v>
      </c>
      <c r="D105" t="s" s="4">
        <v>564</v>
      </c>
      <c r="E105" t="s" s="4">
        <v>817</v>
      </c>
      <c r="F105" t="s" s="4">
        <v>571</v>
      </c>
      <c r="G105" t="s" s="4">
        <v>64</v>
      </c>
    </row>
    <row r="106" ht="45.0" customHeight="true">
      <c r="A106" t="s" s="4">
        <v>159</v>
      </c>
      <c r="B106" t="s" s="4">
        <v>818</v>
      </c>
      <c r="C106" t="s" s="4">
        <v>564</v>
      </c>
      <c r="D106" t="s" s="4">
        <v>569</v>
      </c>
      <c r="E106" t="s" s="4">
        <v>819</v>
      </c>
      <c r="F106" t="s" s="4">
        <v>729</v>
      </c>
      <c r="G106" t="s" s="4">
        <v>64</v>
      </c>
    </row>
    <row r="107" ht="45.0" customHeight="true">
      <c r="A107" t="s" s="4">
        <v>159</v>
      </c>
      <c r="B107" t="s" s="4">
        <v>820</v>
      </c>
      <c r="C107" t="s" s="4">
        <v>569</v>
      </c>
      <c r="D107" t="s" s="4">
        <v>570</v>
      </c>
      <c r="E107" t="s" s="4">
        <v>560</v>
      </c>
      <c r="F107" t="s" s="4">
        <v>821</v>
      </c>
      <c r="G107" t="s" s="4">
        <v>64</v>
      </c>
    </row>
    <row r="108" ht="45.0" customHeight="true">
      <c r="A108" t="s" s="4">
        <v>159</v>
      </c>
      <c r="B108" t="s" s="4">
        <v>822</v>
      </c>
      <c r="C108" t="s" s="4">
        <v>823</v>
      </c>
      <c r="D108" t="s" s="4">
        <v>824</v>
      </c>
      <c r="E108" t="s" s="4">
        <v>825</v>
      </c>
      <c r="F108" t="s" s="4">
        <v>826</v>
      </c>
      <c r="G108" t="s" s="4">
        <v>64</v>
      </c>
    </row>
    <row r="109" ht="45.0" customHeight="true">
      <c r="A109" t="s" s="4">
        <v>159</v>
      </c>
      <c r="B109" t="s" s="4">
        <v>827</v>
      </c>
      <c r="C109" t="s" s="4">
        <v>824</v>
      </c>
      <c r="D109" t="s" s="4">
        <v>828</v>
      </c>
      <c r="E109" t="s" s="4">
        <v>829</v>
      </c>
      <c r="F109" t="s" s="4">
        <v>792</v>
      </c>
      <c r="G109" t="s" s="4">
        <v>64</v>
      </c>
    </row>
    <row r="110" ht="45.0" customHeight="true">
      <c r="A110" t="s" s="4">
        <v>168</v>
      </c>
      <c r="B110" t="s" s="4">
        <v>830</v>
      </c>
      <c r="C110" t="s" s="4">
        <v>596</v>
      </c>
      <c r="D110" t="s" s="4">
        <v>559</v>
      </c>
      <c r="E110" t="s" s="4">
        <v>831</v>
      </c>
      <c r="F110" t="s" s="4">
        <v>832</v>
      </c>
      <c r="G110" t="s" s="4">
        <v>64</v>
      </c>
    </row>
    <row r="111" ht="45.0" customHeight="true">
      <c r="A111" t="s" s="4">
        <v>168</v>
      </c>
      <c r="B111" t="s" s="4">
        <v>833</v>
      </c>
      <c r="C111" t="s" s="4">
        <v>559</v>
      </c>
      <c r="D111" t="s" s="4">
        <v>774</v>
      </c>
      <c r="E111" t="s" s="4">
        <v>834</v>
      </c>
      <c r="F111" t="s" s="4">
        <v>835</v>
      </c>
      <c r="G111" t="s" s="4">
        <v>64</v>
      </c>
    </row>
    <row r="112" ht="45.0" customHeight="true">
      <c r="A112" t="s" s="4">
        <v>168</v>
      </c>
      <c r="B112" t="s" s="4">
        <v>836</v>
      </c>
      <c r="C112" t="s" s="4">
        <v>559</v>
      </c>
      <c r="D112" t="s" s="4">
        <v>597</v>
      </c>
      <c r="E112" t="s" s="4">
        <v>837</v>
      </c>
      <c r="F112" t="s" s="4">
        <v>709</v>
      </c>
      <c r="G112" t="s" s="4">
        <v>64</v>
      </c>
    </row>
    <row r="113" ht="45.0" customHeight="true">
      <c r="A113" t="s" s="4">
        <v>168</v>
      </c>
      <c r="B113" t="s" s="4">
        <v>838</v>
      </c>
      <c r="C113" t="s" s="4">
        <v>597</v>
      </c>
      <c r="D113" t="s" s="4">
        <v>564</v>
      </c>
      <c r="E113" t="s" s="4">
        <v>839</v>
      </c>
      <c r="F113" t="s" s="4">
        <v>840</v>
      </c>
      <c r="G113" t="s" s="4">
        <v>64</v>
      </c>
    </row>
    <row r="114" ht="45.0" customHeight="true">
      <c r="A114" t="s" s="4">
        <v>168</v>
      </c>
      <c r="B114" t="s" s="4">
        <v>841</v>
      </c>
      <c r="C114" t="s" s="4">
        <v>564</v>
      </c>
      <c r="D114" t="s" s="4">
        <v>569</v>
      </c>
      <c r="E114" t="s" s="4">
        <v>839</v>
      </c>
      <c r="F114" t="s" s="4">
        <v>729</v>
      </c>
      <c r="G114" t="s" s="4">
        <v>64</v>
      </c>
    </row>
    <row r="115" ht="45.0" customHeight="true">
      <c r="A115" t="s" s="4">
        <v>168</v>
      </c>
      <c r="B115" t="s" s="4">
        <v>842</v>
      </c>
      <c r="C115" t="s" s="4">
        <v>569</v>
      </c>
      <c r="D115" t="s" s="4">
        <v>570</v>
      </c>
      <c r="E115" t="s" s="4">
        <v>843</v>
      </c>
      <c r="F115" t="s" s="4">
        <v>729</v>
      </c>
      <c r="G115" t="s" s="4">
        <v>64</v>
      </c>
    </row>
    <row r="116" ht="45.0" customHeight="true">
      <c r="A116" t="s" s="4">
        <v>177</v>
      </c>
      <c r="B116" t="s" s="4">
        <v>844</v>
      </c>
      <c r="C116" t="s" s="4">
        <v>578</v>
      </c>
      <c r="D116" t="s" s="4">
        <v>586</v>
      </c>
      <c r="E116" t="s" s="4">
        <v>845</v>
      </c>
      <c r="F116" t="s" s="4">
        <v>709</v>
      </c>
      <c r="G116" t="s" s="4">
        <v>64</v>
      </c>
    </row>
    <row r="117" ht="45.0" customHeight="true">
      <c r="A117" t="s" s="4">
        <v>177</v>
      </c>
      <c r="B117" t="s" s="4">
        <v>846</v>
      </c>
      <c r="C117" t="s" s="4">
        <v>589</v>
      </c>
      <c r="D117" t="s" s="4">
        <v>593</v>
      </c>
      <c r="E117" t="s" s="4">
        <v>847</v>
      </c>
      <c r="F117" t="s" s="4">
        <v>848</v>
      </c>
      <c r="G117" t="s" s="4">
        <v>64</v>
      </c>
    </row>
    <row r="118" ht="45.0" customHeight="true">
      <c r="A118" t="s" s="4">
        <v>177</v>
      </c>
      <c r="B118" t="s" s="4">
        <v>849</v>
      </c>
      <c r="C118" t="s" s="4">
        <v>774</v>
      </c>
      <c r="D118" t="s" s="4">
        <v>597</v>
      </c>
      <c r="E118" t="s" s="4">
        <v>850</v>
      </c>
      <c r="F118" t="s" s="4">
        <v>851</v>
      </c>
      <c r="G118" t="s" s="4">
        <v>64</v>
      </c>
    </row>
    <row r="119" ht="45.0" customHeight="true">
      <c r="A119" t="s" s="4">
        <v>177</v>
      </c>
      <c r="B119" t="s" s="4">
        <v>852</v>
      </c>
      <c r="C119" t="s" s="4">
        <v>603</v>
      </c>
      <c r="D119" t="s" s="4">
        <v>564</v>
      </c>
      <c r="E119" t="s" s="4">
        <v>853</v>
      </c>
      <c r="F119" t="s" s="4">
        <v>851</v>
      </c>
      <c r="G119" t="s" s="4">
        <v>64</v>
      </c>
    </row>
    <row r="120" ht="45.0" customHeight="true">
      <c r="A120" t="s" s="4">
        <v>177</v>
      </c>
      <c r="B120" t="s" s="4">
        <v>854</v>
      </c>
      <c r="C120" t="s" s="4">
        <v>564</v>
      </c>
      <c r="D120" t="s" s="4">
        <v>569</v>
      </c>
      <c r="E120" t="s" s="4">
        <v>853</v>
      </c>
      <c r="F120" t="s" s="4">
        <v>851</v>
      </c>
      <c r="G120" t="s" s="4">
        <v>64</v>
      </c>
    </row>
    <row r="121" ht="45.0" customHeight="true">
      <c r="A121" t="s" s="4">
        <v>177</v>
      </c>
      <c r="B121" t="s" s="4">
        <v>855</v>
      </c>
      <c r="C121" t="s" s="4">
        <v>569</v>
      </c>
      <c r="D121" t="s" s="4">
        <v>570</v>
      </c>
      <c r="E121" t="s" s="4">
        <v>853</v>
      </c>
      <c r="F121" t="s" s="4">
        <v>851</v>
      </c>
      <c r="G121" t="s" s="4">
        <v>64</v>
      </c>
    </row>
    <row r="122" ht="45.0" customHeight="true">
      <c r="A122" t="s" s="4">
        <v>185</v>
      </c>
      <c r="B122" t="s" s="4">
        <v>856</v>
      </c>
      <c r="C122" t="s" s="4">
        <v>857</v>
      </c>
      <c r="D122" t="s" s="4">
        <v>64</v>
      </c>
      <c r="E122" t="s" s="4">
        <v>858</v>
      </c>
      <c r="F122" t="s" s="4">
        <v>634</v>
      </c>
      <c r="G122" t="s" s="4">
        <v>64</v>
      </c>
    </row>
    <row r="123" ht="45.0" customHeight="true">
      <c r="A123" t="s" s="4">
        <v>185</v>
      </c>
      <c r="B123" t="s" s="4">
        <v>859</v>
      </c>
      <c r="C123" t="s" s="4">
        <v>558</v>
      </c>
      <c r="D123" t="s" s="4">
        <v>64</v>
      </c>
      <c r="E123" t="s" s="4">
        <v>771</v>
      </c>
      <c r="F123" t="s" s="4">
        <v>634</v>
      </c>
      <c r="G123" t="s" s="4">
        <v>64</v>
      </c>
    </row>
    <row r="124" ht="45.0" customHeight="true">
      <c r="A124" t="s" s="4">
        <v>185</v>
      </c>
      <c r="B124" t="s" s="4">
        <v>860</v>
      </c>
      <c r="C124" t="s" s="4">
        <v>643</v>
      </c>
      <c r="D124" t="s" s="4">
        <v>581</v>
      </c>
      <c r="E124" t="s" s="4">
        <v>861</v>
      </c>
      <c r="F124" t="s" s="4">
        <v>862</v>
      </c>
      <c r="G124" t="s" s="4">
        <v>64</v>
      </c>
    </row>
    <row r="125" ht="45.0" customHeight="true">
      <c r="A125" t="s" s="4">
        <v>185</v>
      </c>
      <c r="B125" t="s" s="4">
        <v>863</v>
      </c>
      <c r="C125" t="s" s="4">
        <v>564</v>
      </c>
      <c r="D125" t="s" s="4">
        <v>569</v>
      </c>
      <c r="E125" t="s" s="4">
        <v>864</v>
      </c>
      <c r="F125" t="s" s="4">
        <v>865</v>
      </c>
      <c r="G125" t="s" s="4">
        <v>64</v>
      </c>
    </row>
    <row r="126" ht="45.0" customHeight="true">
      <c r="A126" t="s" s="4">
        <v>185</v>
      </c>
      <c r="B126" t="s" s="4">
        <v>866</v>
      </c>
      <c r="C126" t="s" s="4">
        <v>603</v>
      </c>
      <c r="D126" t="s" s="4">
        <v>569</v>
      </c>
      <c r="E126" t="s" s="4">
        <v>867</v>
      </c>
      <c r="F126" t="s" s="4">
        <v>868</v>
      </c>
      <c r="G126" t="s" s="4">
        <v>64</v>
      </c>
    </row>
    <row r="127" ht="45.0" customHeight="true">
      <c r="A127" t="s" s="4">
        <v>185</v>
      </c>
      <c r="B127" t="s" s="4">
        <v>869</v>
      </c>
      <c r="C127" t="s" s="4">
        <v>569</v>
      </c>
      <c r="D127" t="s" s="4">
        <v>570</v>
      </c>
      <c r="E127" t="s" s="4">
        <v>870</v>
      </c>
      <c r="F127" t="s" s="4">
        <v>851</v>
      </c>
      <c r="G127" t="s" s="4">
        <v>64</v>
      </c>
    </row>
    <row r="128" ht="45.0" customHeight="true">
      <c r="A128" t="s" s="4">
        <v>192</v>
      </c>
      <c r="B128" t="s" s="4">
        <v>871</v>
      </c>
      <c r="C128" t="s" s="4">
        <v>872</v>
      </c>
      <c r="D128" t="s" s="4">
        <v>873</v>
      </c>
      <c r="E128" t="s" s="4">
        <v>874</v>
      </c>
      <c r="F128" t="s" s="4">
        <v>868</v>
      </c>
      <c r="G128" t="s" s="4">
        <v>64</v>
      </c>
    </row>
    <row r="129" ht="45.0" customHeight="true">
      <c r="A129" t="s" s="4">
        <v>192</v>
      </c>
      <c r="B129" t="s" s="4">
        <v>875</v>
      </c>
      <c r="C129" t="s" s="4">
        <v>558</v>
      </c>
      <c r="D129" t="s" s="4">
        <v>559</v>
      </c>
      <c r="E129" t="s" s="4">
        <v>876</v>
      </c>
      <c r="F129" t="s" s="4">
        <v>579</v>
      </c>
      <c r="G129" t="s" s="4">
        <v>64</v>
      </c>
    </row>
    <row r="130" ht="45.0" customHeight="true">
      <c r="A130" t="s" s="4">
        <v>192</v>
      </c>
      <c r="B130" t="s" s="4">
        <v>877</v>
      </c>
      <c r="C130" t="s" s="4">
        <v>564</v>
      </c>
      <c r="D130" t="s" s="4">
        <v>569</v>
      </c>
      <c r="E130" t="s" s="4">
        <v>878</v>
      </c>
      <c r="F130" t="s" s="4">
        <v>647</v>
      </c>
      <c r="G130" t="s" s="4">
        <v>64</v>
      </c>
    </row>
    <row r="131" ht="45.0" customHeight="true">
      <c r="A131" t="s" s="4">
        <v>192</v>
      </c>
      <c r="B131" t="s" s="4">
        <v>879</v>
      </c>
      <c r="C131" t="s" s="4">
        <v>569</v>
      </c>
      <c r="D131" t="s" s="4">
        <v>570</v>
      </c>
      <c r="E131" t="s" s="4">
        <v>880</v>
      </c>
      <c r="F131" t="s" s="4">
        <v>851</v>
      </c>
      <c r="G131" t="s" s="4">
        <v>64</v>
      </c>
    </row>
    <row r="132" ht="45.0" customHeight="true">
      <c r="A132" t="s" s="4">
        <v>199</v>
      </c>
      <c r="B132" t="s" s="4">
        <v>881</v>
      </c>
      <c r="C132" t="s" s="4">
        <v>597</v>
      </c>
      <c r="D132" t="s" s="4">
        <v>603</v>
      </c>
      <c r="E132" t="s" s="4">
        <v>882</v>
      </c>
      <c r="F132" t="s" s="4">
        <v>620</v>
      </c>
      <c r="G132" t="s" s="4">
        <v>64</v>
      </c>
    </row>
    <row r="133" ht="45.0" customHeight="true">
      <c r="A133" t="s" s="4">
        <v>199</v>
      </c>
      <c r="B133" t="s" s="4">
        <v>883</v>
      </c>
      <c r="C133" t="s" s="4">
        <v>564</v>
      </c>
      <c r="D133" t="s" s="4">
        <v>569</v>
      </c>
      <c r="E133" t="s" s="4">
        <v>884</v>
      </c>
      <c r="F133" t="s" s="4">
        <v>709</v>
      </c>
      <c r="G133" t="s" s="4">
        <v>64</v>
      </c>
    </row>
    <row r="134" ht="45.0" customHeight="true">
      <c r="A134" t="s" s="4">
        <v>199</v>
      </c>
      <c r="B134" t="s" s="4">
        <v>885</v>
      </c>
      <c r="C134" t="s" s="4">
        <v>569</v>
      </c>
      <c r="D134" t="s" s="4">
        <v>570</v>
      </c>
      <c r="E134" t="s" s="4">
        <v>884</v>
      </c>
      <c r="F134" t="s" s="4">
        <v>840</v>
      </c>
      <c r="G134" t="s" s="4">
        <v>64</v>
      </c>
    </row>
    <row r="135" ht="45.0" customHeight="true">
      <c r="A135" t="s" s="4">
        <v>208</v>
      </c>
      <c r="B135" t="s" s="4">
        <v>886</v>
      </c>
      <c r="C135" t="s" s="4">
        <v>603</v>
      </c>
      <c r="D135" t="s" s="4">
        <v>564</v>
      </c>
      <c r="E135" t="s" s="4">
        <v>887</v>
      </c>
      <c r="F135" t="s" s="4">
        <v>605</v>
      </c>
      <c r="G135" t="s" s="4">
        <v>64</v>
      </c>
    </row>
    <row r="136" ht="45.0" customHeight="true">
      <c r="A136" t="s" s="4">
        <v>208</v>
      </c>
      <c r="B136" t="s" s="4">
        <v>888</v>
      </c>
      <c r="C136" t="s" s="4">
        <v>564</v>
      </c>
      <c r="D136" t="s" s="4">
        <v>569</v>
      </c>
      <c r="E136" t="s" s="4">
        <v>889</v>
      </c>
      <c r="F136" t="s" s="4">
        <v>605</v>
      </c>
      <c r="G136" t="s" s="4">
        <v>64</v>
      </c>
    </row>
    <row r="137" ht="45.0" customHeight="true">
      <c r="A137" t="s" s="4">
        <v>208</v>
      </c>
      <c r="B137" t="s" s="4">
        <v>890</v>
      </c>
      <c r="C137" t="s" s="4">
        <v>569</v>
      </c>
      <c r="D137" t="s" s="4">
        <v>570</v>
      </c>
      <c r="E137" t="s" s="4">
        <v>891</v>
      </c>
      <c r="F137" t="s" s="4">
        <v>851</v>
      </c>
      <c r="G137" t="s" s="4">
        <v>64</v>
      </c>
    </row>
    <row r="138" ht="45.0" customHeight="true">
      <c r="A138" t="s" s="4">
        <v>208</v>
      </c>
      <c r="B138" t="s" s="4">
        <v>892</v>
      </c>
      <c r="C138" t="s" s="4">
        <v>893</v>
      </c>
      <c r="D138" t="s" s="4">
        <v>715</v>
      </c>
      <c r="E138" t="s" s="4">
        <v>894</v>
      </c>
      <c r="F138" t="s" s="4">
        <v>895</v>
      </c>
      <c r="G138" t="s" s="4">
        <v>64</v>
      </c>
    </row>
    <row r="139" ht="45.0" customHeight="true">
      <c r="A139" t="s" s="4">
        <v>208</v>
      </c>
      <c r="B139" t="s" s="4">
        <v>896</v>
      </c>
      <c r="C139" t="s" s="4">
        <v>715</v>
      </c>
      <c r="D139" t="s" s="4">
        <v>577</v>
      </c>
      <c r="E139" t="s" s="4">
        <v>897</v>
      </c>
      <c r="F139" t="s" s="4">
        <v>898</v>
      </c>
      <c r="G139" t="s" s="4">
        <v>64</v>
      </c>
    </row>
    <row r="140" ht="45.0" customHeight="true">
      <c r="A140" t="s" s="4">
        <v>208</v>
      </c>
      <c r="B140" t="s" s="4">
        <v>899</v>
      </c>
      <c r="C140" t="s" s="4">
        <v>577</v>
      </c>
      <c r="D140" t="s" s="4">
        <v>578</v>
      </c>
      <c r="E140" t="s" s="4">
        <v>900</v>
      </c>
      <c r="F140" t="s" s="4">
        <v>901</v>
      </c>
      <c r="G140" t="s" s="4">
        <v>64</v>
      </c>
    </row>
    <row r="141" ht="45.0" customHeight="true">
      <c r="A141" t="s" s="4">
        <v>208</v>
      </c>
      <c r="B141" t="s" s="4">
        <v>902</v>
      </c>
      <c r="C141" t="s" s="4">
        <v>578</v>
      </c>
      <c r="D141" t="s" s="4">
        <v>585</v>
      </c>
      <c r="E141" t="s" s="4">
        <v>903</v>
      </c>
      <c r="F141" t="s" s="4">
        <v>904</v>
      </c>
      <c r="G141" t="s" s="4">
        <v>64</v>
      </c>
    </row>
    <row r="142" ht="45.0" customHeight="true">
      <c r="A142" t="s" s="4">
        <v>208</v>
      </c>
      <c r="B142" t="s" s="4">
        <v>905</v>
      </c>
      <c r="C142" t="s" s="4">
        <v>585</v>
      </c>
      <c r="D142" t="s" s="4">
        <v>589</v>
      </c>
      <c r="E142" t="s" s="4">
        <v>906</v>
      </c>
      <c r="F142" t="s" s="4">
        <v>907</v>
      </c>
      <c r="G142" t="s" s="4">
        <v>64</v>
      </c>
    </row>
    <row r="143" ht="45.0" customHeight="true">
      <c r="A143" t="s" s="4">
        <v>208</v>
      </c>
      <c r="B143" t="s" s="4">
        <v>908</v>
      </c>
      <c r="C143" t="s" s="4">
        <v>589</v>
      </c>
      <c r="D143" t="s" s="4">
        <v>603</v>
      </c>
      <c r="E143" t="s" s="4">
        <v>909</v>
      </c>
      <c r="F143" t="s" s="4">
        <v>910</v>
      </c>
      <c r="G143" t="s" s="4">
        <v>64</v>
      </c>
    </row>
    <row r="144" ht="45.0" customHeight="true">
      <c r="A144" t="s" s="4">
        <v>208</v>
      </c>
      <c r="B144" t="s" s="4">
        <v>911</v>
      </c>
      <c r="C144" t="s" s="4">
        <v>597</v>
      </c>
      <c r="D144" t="s" s="4">
        <v>603</v>
      </c>
      <c r="E144" t="s" s="4">
        <v>912</v>
      </c>
      <c r="F144" t="s" s="4">
        <v>913</v>
      </c>
      <c r="G144" t="s" s="4">
        <v>64</v>
      </c>
    </row>
    <row r="145" ht="45.0" customHeight="true">
      <c r="A145" t="s" s="4">
        <v>215</v>
      </c>
      <c r="B145" t="s" s="4">
        <v>914</v>
      </c>
      <c r="C145" t="s" s="4">
        <v>915</v>
      </c>
      <c r="D145" t="s" s="4">
        <v>916</v>
      </c>
      <c r="E145" t="s" s="4">
        <v>917</v>
      </c>
      <c r="F145" t="s" s="4">
        <v>918</v>
      </c>
      <c r="G145" t="s" s="4">
        <v>64</v>
      </c>
    </row>
    <row r="146" ht="45.0" customHeight="true">
      <c r="A146" t="s" s="4">
        <v>215</v>
      </c>
      <c r="B146" t="s" s="4">
        <v>919</v>
      </c>
      <c r="C146" t="s" s="4">
        <v>920</v>
      </c>
      <c r="D146" t="s" s="4">
        <v>921</v>
      </c>
      <c r="E146" t="s" s="4">
        <v>922</v>
      </c>
      <c r="F146" t="s" s="4">
        <v>923</v>
      </c>
      <c r="G146" t="s" s="4">
        <v>64</v>
      </c>
    </row>
    <row r="147" ht="45.0" customHeight="true">
      <c r="A147" t="s" s="4">
        <v>215</v>
      </c>
      <c r="B147" t="s" s="4">
        <v>924</v>
      </c>
      <c r="C147" t="s" s="4">
        <v>893</v>
      </c>
      <c r="D147" t="s" s="4">
        <v>925</v>
      </c>
      <c r="E147" t="s" s="4">
        <v>926</v>
      </c>
      <c r="F147" t="s" s="4">
        <v>927</v>
      </c>
      <c r="G147" t="s" s="4">
        <v>64</v>
      </c>
    </row>
    <row r="148" ht="45.0" customHeight="true">
      <c r="A148" t="s" s="4">
        <v>215</v>
      </c>
      <c r="B148" t="s" s="4">
        <v>928</v>
      </c>
      <c r="C148" t="s" s="4">
        <v>715</v>
      </c>
      <c r="D148" t="s" s="4">
        <v>577</v>
      </c>
      <c r="E148" t="s" s="4">
        <v>929</v>
      </c>
      <c r="F148" t="s" s="4">
        <v>930</v>
      </c>
      <c r="G148" t="s" s="4">
        <v>64</v>
      </c>
    </row>
    <row r="149" ht="45.0" customHeight="true">
      <c r="A149" t="s" s="4">
        <v>215</v>
      </c>
      <c r="B149" t="s" s="4">
        <v>931</v>
      </c>
      <c r="C149" t="s" s="4">
        <v>577</v>
      </c>
      <c r="D149" t="s" s="4">
        <v>578</v>
      </c>
      <c r="E149" t="s" s="4">
        <v>932</v>
      </c>
      <c r="F149" t="s" s="4">
        <v>933</v>
      </c>
      <c r="G149" t="s" s="4">
        <v>64</v>
      </c>
    </row>
    <row r="150" ht="45.0" customHeight="true">
      <c r="A150" t="s" s="4">
        <v>215</v>
      </c>
      <c r="B150" t="s" s="4">
        <v>934</v>
      </c>
      <c r="C150" t="s" s="4">
        <v>578</v>
      </c>
      <c r="D150" t="s" s="4">
        <v>733</v>
      </c>
      <c r="E150" t="s" s="4">
        <v>935</v>
      </c>
      <c r="F150" t="s" s="4">
        <v>930</v>
      </c>
      <c r="G150" t="s" s="4">
        <v>64</v>
      </c>
    </row>
    <row r="151" ht="45.0" customHeight="true">
      <c r="A151" t="s" s="4">
        <v>215</v>
      </c>
      <c r="B151" t="s" s="4">
        <v>936</v>
      </c>
      <c r="C151" t="s" s="4">
        <v>733</v>
      </c>
      <c r="D151" t="s" s="4">
        <v>593</v>
      </c>
      <c r="E151" t="s" s="4">
        <v>937</v>
      </c>
      <c r="F151" t="s" s="4">
        <v>938</v>
      </c>
      <c r="G151" t="s" s="4">
        <v>64</v>
      </c>
    </row>
    <row r="152" ht="45.0" customHeight="true">
      <c r="A152" t="s" s="4">
        <v>215</v>
      </c>
      <c r="B152" t="s" s="4">
        <v>939</v>
      </c>
      <c r="C152" t="s" s="4">
        <v>558</v>
      </c>
      <c r="D152" t="s" s="4">
        <v>559</v>
      </c>
      <c r="E152" t="s" s="4">
        <v>929</v>
      </c>
      <c r="F152" t="s" s="4">
        <v>930</v>
      </c>
      <c r="G152" t="s" s="4">
        <v>64</v>
      </c>
    </row>
    <row r="153" ht="45.0" customHeight="true">
      <c r="A153" t="s" s="4">
        <v>215</v>
      </c>
      <c r="B153" t="s" s="4">
        <v>940</v>
      </c>
      <c r="C153" t="s" s="4">
        <v>941</v>
      </c>
      <c r="D153" t="s" s="4">
        <v>942</v>
      </c>
      <c r="E153" t="s" s="4">
        <v>943</v>
      </c>
      <c r="F153" t="s" s="4">
        <v>840</v>
      </c>
      <c r="G153" t="s" s="4">
        <v>64</v>
      </c>
    </row>
    <row r="154" ht="45.0" customHeight="true">
      <c r="A154" t="s" s="4">
        <v>215</v>
      </c>
      <c r="B154" t="s" s="4">
        <v>944</v>
      </c>
      <c r="C154" t="s" s="4">
        <v>945</v>
      </c>
      <c r="D154" t="s" s="4">
        <v>946</v>
      </c>
      <c r="E154" t="s" s="4">
        <v>947</v>
      </c>
      <c r="F154" t="s" s="4">
        <v>948</v>
      </c>
      <c r="G154" t="s" s="4">
        <v>64</v>
      </c>
    </row>
    <row r="155" ht="45.0" customHeight="true">
      <c r="A155" t="s" s="4">
        <v>215</v>
      </c>
      <c r="B155" t="s" s="4">
        <v>949</v>
      </c>
      <c r="C155" t="s" s="4">
        <v>950</v>
      </c>
      <c r="D155" t="s" s="4">
        <v>569</v>
      </c>
      <c r="E155" t="s" s="4">
        <v>943</v>
      </c>
      <c r="F155" t="s" s="4">
        <v>840</v>
      </c>
      <c r="G155" t="s" s="4">
        <v>64</v>
      </c>
    </row>
    <row r="156" ht="45.0" customHeight="true">
      <c r="A156" t="s" s="4">
        <v>215</v>
      </c>
      <c r="B156" t="s" s="4">
        <v>951</v>
      </c>
      <c r="C156" t="s" s="4">
        <v>569</v>
      </c>
      <c r="D156" t="s" s="4">
        <v>570</v>
      </c>
      <c r="E156" t="s" s="4">
        <v>952</v>
      </c>
      <c r="F156" t="s" s="4">
        <v>840</v>
      </c>
      <c r="G156" t="s" s="4">
        <v>64</v>
      </c>
    </row>
    <row r="157" ht="45.0" customHeight="true">
      <c r="A157" t="s" s="4">
        <v>223</v>
      </c>
      <c r="B157" t="s" s="4">
        <v>953</v>
      </c>
      <c r="C157" t="s" s="4">
        <v>559</v>
      </c>
      <c r="D157" t="s" s="4">
        <v>806</v>
      </c>
      <c r="E157" t="s" s="4">
        <v>954</v>
      </c>
      <c r="F157" t="s" s="4">
        <v>910</v>
      </c>
      <c r="G157" t="s" s="4">
        <v>64</v>
      </c>
    </row>
    <row r="158" ht="45.0" customHeight="true">
      <c r="A158" t="s" s="4">
        <v>223</v>
      </c>
      <c r="B158" t="s" s="4">
        <v>955</v>
      </c>
      <c r="C158" t="s" s="4">
        <v>564</v>
      </c>
      <c r="D158" t="s" s="4">
        <v>569</v>
      </c>
      <c r="E158" t="s" s="4">
        <v>956</v>
      </c>
      <c r="F158" t="s" s="4">
        <v>851</v>
      </c>
      <c r="G158" t="s" s="4">
        <v>64</v>
      </c>
    </row>
    <row r="159" ht="45.0" customHeight="true">
      <c r="A159" t="s" s="4">
        <v>223</v>
      </c>
      <c r="B159" t="s" s="4">
        <v>957</v>
      </c>
      <c r="C159" t="s" s="4">
        <v>569</v>
      </c>
      <c r="D159" t="s" s="4">
        <v>570</v>
      </c>
      <c r="E159" t="s" s="4">
        <v>956</v>
      </c>
      <c r="F159" t="s" s="4">
        <v>851</v>
      </c>
      <c r="G159" t="s" s="4">
        <v>64</v>
      </c>
    </row>
    <row r="160" ht="45.0" customHeight="true">
      <c r="A160" t="s" s="4">
        <v>230</v>
      </c>
      <c r="B160" t="s" s="4">
        <v>958</v>
      </c>
      <c r="C160" t="s" s="4">
        <v>959</v>
      </c>
      <c r="D160" t="s" s="4">
        <v>809</v>
      </c>
      <c r="E160" t="s" s="4">
        <v>960</v>
      </c>
      <c r="F160" t="s" s="4">
        <v>961</v>
      </c>
      <c r="G160" t="s" s="4">
        <v>64</v>
      </c>
    </row>
    <row r="161" ht="45.0" customHeight="true">
      <c r="A161" t="s" s="4">
        <v>230</v>
      </c>
      <c r="B161" t="s" s="4">
        <v>962</v>
      </c>
      <c r="C161" t="s" s="4">
        <v>585</v>
      </c>
      <c r="D161" t="s" s="4">
        <v>809</v>
      </c>
      <c r="E161" t="s" s="4">
        <v>963</v>
      </c>
      <c r="F161" t="s" s="4">
        <v>809</v>
      </c>
      <c r="G161" t="s" s="4">
        <v>64</v>
      </c>
    </row>
    <row r="162" ht="45.0" customHeight="true">
      <c r="A162" t="s" s="4">
        <v>230</v>
      </c>
      <c r="B162" t="s" s="4">
        <v>964</v>
      </c>
      <c r="C162" t="s" s="4">
        <v>558</v>
      </c>
      <c r="D162" t="s" s="4">
        <v>809</v>
      </c>
      <c r="E162" t="s" s="4">
        <v>960</v>
      </c>
      <c r="F162" t="s" s="4">
        <v>965</v>
      </c>
      <c r="G162" t="s" s="4">
        <v>64</v>
      </c>
    </row>
    <row r="163" ht="45.0" customHeight="true">
      <c r="A163" t="s" s="4">
        <v>230</v>
      </c>
      <c r="B163" t="s" s="4">
        <v>966</v>
      </c>
      <c r="C163" t="s" s="4">
        <v>585</v>
      </c>
      <c r="D163" t="s" s="4">
        <v>589</v>
      </c>
      <c r="E163" t="s" s="4">
        <v>967</v>
      </c>
      <c r="F163" t="s" s="4">
        <v>729</v>
      </c>
      <c r="G163" t="s" s="4">
        <v>64</v>
      </c>
    </row>
    <row r="164" ht="45.0" customHeight="true">
      <c r="A164" t="s" s="4">
        <v>230</v>
      </c>
      <c r="B164" t="s" s="4">
        <v>968</v>
      </c>
      <c r="C164" t="s" s="4">
        <v>558</v>
      </c>
      <c r="D164" t="s" s="4">
        <v>559</v>
      </c>
      <c r="E164" t="s" s="4">
        <v>969</v>
      </c>
      <c r="F164" t="s" s="4">
        <v>729</v>
      </c>
      <c r="G164" t="s" s="4">
        <v>64</v>
      </c>
    </row>
    <row r="165" ht="45.0" customHeight="true">
      <c r="A165" t="s" s="4">
        <v>230</v>
      </c>
      <c r="B165" t="s" s="4">
        <v>970</v>
      </c>
      <c r="C165" t="s" s="4">
        <v>559</v>
      </c>
      <c r="D165" t="s" s="4">
        <v>597</v>
      </c>
      <c r="E165" t="s" s="4">
        <v>967</v>
      </c>
      <c r="F165" t="s" s="4">
        <v>729</v>
      </c>
      <c r="G165" t="s" s="4">
        <v>64</v>
      </c>
    </row>
    <row r="166" ht="45.0" customHeight="true">
      <c r="A166" t="s" s="4">
        <v>230</v>
      </c>
      <c r="B166" t="s" s="4">
        <v>971</v>
      </c>
      <c r="C166" t="s" s="4">
        <v>564</v>
      </c>
      <c r="D166" t="s" s="4">
        <v>569</v>
      </c>
      <c r="E166" t="s" s="4">
        <v>972</v>
      </c>
      <c r="F166" t="s" s="4">
        <v>840</v>
      </c>
      <c r="G166" t="s" s="4">
        <v>64</v>
      </c>
    </row>
    <row r="167" ht="45.0" customHeight="true">
      <c r="A167" t="s" s="4">
        <v>230</v>
      </c>
      <c r="B167" t="s" s="4">
        <v>973</v>
      </c>
      <c r="C167" t="s" s="4">
        <v>569</v>
      </c>
      <c r="D167" t="s" s="4">
        <v>570</v>
      </c>
      <c r="E167" t="s" s="4">
        <v>972</v>
      </c>
      <c r="F167" t="s" s="4">
        <v>840</v>
      </c>
      <c r="G167" t="s" s="4">
        <v>64</v>
      </c>
    </row>
    <row r="168" ht="45.0" customHeight="true">
      <c r="A168" t="s" s="4">
        <v>238</v>
      </c>
      <c r="B168" t="s" s="4">
        <v>974</v>
      </c>
      <c r="C168" t="s" s="4">
        <v>975</v>
      </c>
      <c r="D168" t="s" s="4">
        <v>976</v>
      </c>
      <c r="E168" t="s" s="4">
        <v>977</v>
      </c>
      <c r="F168" t="s" s="4">
        <v>978</v>
      </c>
      <c r="G168" t="s" s="4">
        <v>64</v>
      </c>
    </row>
    <row r="169" ht="45.0" customHeight="true">
      <c r="A169" t="s" s="4">
        <v>238</v>
      </c>
      <c r="B169" t="s" s="4">
        <v>979</v>
      </c>
      <c r="C169" t="s" s="4">
        <v>976</v>
      </c>
      <c r="D169" t="s" s="4">
        <v>980</v>
      </c>
      <c r="E169" t="s" s="4">
        <v>981</v>
      </c>
      <c r="F169" t="s" s="4">
        <v>982</v>
      </c>
      <c r="G169" t="s" s="4">
        <v>64</v>
      </c>
    </row>
    <row r="170" ht="45.0" customHeight="true">
      <c r="A170" t="s" s="4">
        <v>238</v>
      </c>
      <c r="B170" t="s" s="4">
        <v>983</v>
      </c>
      <c r="C170" t="s" s="4">
        <v>980</v>
      </c>
      <c r="D170" t="s" s="4">
        <v>984</v>
      </c>
      <c r="E170" t="s" s="4">
        <v>985</v>
      </c>
      <c r="F170" t="s" s="4">
        <v>986</v>
      </c>
      <c r="G170" t="s" s="4">
        <v>64</v>
      </c>
    </row>
    <row r="171" ht="45.0" customHeight="true">
      <c r="A171" t="s" s="4">
        <v>238</v>
      </c>
      <c r="B171" t="s" s="4">
        <v>987</v>
      </c>
      <c r="C171" t="s" s="4">
        <v>988</v>
      </c>
      <c r="D171" t="s" s="4">
        <v>989</v>
      </c>
      <c r="E171" t="s" s="4">
        <v>990</v>
      </c>
      <c r="F171" t="s" s="4">
        <v>991</v>
      </c>
      <c r="G171" t="s" s="4">
        <v>64</v>
      </c>
    </row>
    <row r="172" ht="45.0" customHeight="true">
      <c r="A172" t="s" s="4">
        <v>238</v>
      </c>
      <c r="B172" t="s" s="4">
        <v>992</v>
      </c>
      <c r="C172" t="s" s="4">
        <v>989</v>
      </c>
      <c r="D172" t="s" s="4">
        <v>916</v>
      </c>
      <c r="E172" t="s" s="4">
        <v>990</v>
      </c>
      <c r="F172" t="s" s="4">
        <v>993</v>
      </c>
      <c r="G172" t="s" s="4">
        <v>64</v>
      </c>
    </row>
    <row r="173" ht="45.0" customHeight="true">
      <c r="A173" t="s" s="4">
        <v>238</v>
      </c>
      <c r="B173" t="s" s="4">
        <v>994</v>
      </c>
      <c r="C173" t="s" s="4">
        <v>921</v>
      </c>
      <c r="D173" t="s" s="4">
        <v>925</v>
      </c>
      <c r="E173" t="s" s="4">
        <v>995</v>
      </c>
      <c r="F173" t="s" s="4">
        <v>996</v>
      </c>
      <c r="G173" t="s" s="4">
        <v>64</v>
      </c>
    </row>
    <row r="174" ht="45.0" customHeight="true">
      <c r="A174" t="s" s="4">
        <v>238</v>
      </c>
      <c r="B174" t="s" s="4">
        <v>997</v>
      </c>
      <c r="C174" t="s" s="4">
        <v>643</v>
      </c>
      <c r="D174" t="s" s="4">
        <v>578</v>
      </c>
      <c r="E174" t="s" s="4">
        <v>998</v>
      </c>
      <c r="F174" t="s" s="4">
        <v>999</v>
      </c>
      <c r="G174" t="s" s="4">
        <v>64</v>
      </c>
    </row>
    <row r="175" ht="45.0" customHeight="true">
      <c r="A175" t="s" s="4">
        <v>238</v>
      </c>
      <c r="B175" t="s" s="4">
        <v>1000</v>
      </c>
      <c r="C175" t="s" s="4">
        <v>558</v>
      </c>
      <c r="D175" t="s" s="4">
        <v>597</v>
      </c>
      <c r="E175" t="s" s="4">
        <v>560</v>
      </c>
      <c r="F175" t="s" s="4">
        <v>986</v>
      </c>
      <c r="G175" t="s" s="4">
        <v>64</v>
      </c>
    </row>
    <row r="176" ht="45.0" customHeight="true">
      <c r="A176" t="s" s="4">
        <v>238</v>
      </c>
      <c r="B176" t="s" s="4">
        <v>1001</v>
      </c>
      <c r="C176" t="s" s="4">
        <v>597</v>
      </c>
      <c r="D176" t="s" s="4">
        <v>603</v>
      </c>
      <c r="E176" t="s" s="4">
        <v>1002</v>
      </c>
      <c r="F176" t="s" s="4">
        <v>1003</v>
      </c>
      <c r="G176" t="s" s="4">
        <v>64</v>
      </c>
    </row>
    <row r="177" ht="45.0" customHeight="true">
      <c r="A177" t="s" s="4">
        <v>238</v>
      </c>
      <c r="B177" t="s" s="4">
        <v>1004</v>
      </c>
      <c r="C177" t="s" s="4">
        <v>603</v>
      </c>
      <c r="D177" t="s" s="4">
        <v>565</v>
      </c>
      <c r="E177" t="s" s="4">
        <v>1005</v>
      </c>
      <c r="F177" t="s" s="4">
        <v>1006</v>
      </c>
      <c r="G177" t="s" s="4">
        <v>64</v>
      </c>
    </row>
    <row r="178" ht="45.0" customHeight="true">
      <c r="A178" t="s" s="4">
        <v>238</v>
      </c>
      <c r="B178" t="s" s="4">
        <v>1007</v>
      </c>
      <c r="C178" t="s" s="4">
        <v>569</v>
      </c>
      <c r="D178" t="s" s="4">
        <v>570</v>
      </c>
      <c r="E178" t="s" s="4">
        <v>1008</v>
      </c>
      <c r="F178" t="s" s="4">
        <v>729</v>
      </c>
      <c r="G178" t="s" s="4">
        <v>64</v>
      </c>
    </row>
    <row r="179" ht="45.0" customHeight="true">
      <c r="A179" t="s" s="4">
        <v>246</v>
      </c>
      <c r="B179" t="s" s="4">
        <v>1009</v>
      </c>
      <c r="C179" t="s" s="4">
        <v>774</v>
      </c>
      <c r="D179" t="s" s="4">
        <v>806</v>
      </c>
      <c r="E179" t="s" s="4">
        <v>1010</v>
      </c>
      <c r="F179" t="s" s="4">
        <v>670</v>
      </c>
      <c r="G179" t="s" s="4">
        <v>64</v>
      </c>
    </row>
    <row r="180" ht="45.0" customHeight="true">
      <c r="A180" t="s" s="4">
        <v>246</v>
      </c>
      <c r="B180" t="s" s="4">
        <v>1011</v>
      </c>
      <c r="C180" t="s" s="4">
        <v>806</v>
      </c>
      <c r="D180" t="s" s="4">
        <v>809</v>
      </c>
      <c r="E180" t="s" s="4">
        <v>1012</v>
      </c>
      <c r="F180" t="s" s="4">
        <v>1013</v>
      </c>
      <c r="G180" t="s" s="4">
        <v>64</v>
      </c>
    </row>
    <row r="181" ht="45.0" customHeight="true">
      <c r="A181" t="s" s="4">
        <v>246</v>
      </c>
      <c r="B181" t="s" s="4">
        <v>1014</v>
      </c>
      <c r="C181" t="s" s="4">
        <v>597</v>
      </c>
      <c r="D181" t="s" s="4">
        <v>603</v>
      </c>
      <c r="E181" t="s" s="4">
        <v>1015</v>
      </c>
      <c r="F181" t="s" s="4">
        <v>1016</v>
      </c>
      <c r="G181" t="s" s="4">
        <v>64</v>
      </c>
    </row>
    <row r="182" ht="45.0" customHeight="true">
      <c r="A182" t="s" s="4">
        <v>246</v>
      </c>
      <c r="B182" t="s" s="4">
        <v>1017</v>
      </c>
      <c r="C182" t="s" s="4">
        <v>603</v>
      </c>
      <c r="D182" t="s" s="4">
        <v>809</v>
      </c>
      <c r="E182" t="s" s="4">
        <v>1015</v>
      </c>
      <c r="F182" t="s" s="4">
        <v>1016</v>
      </c>
      <c r="G182" t="s" s="4">
        <v>64</v>
      </c>
    </row>
    <row r="183" ht="45.0" customHeight="true">
      <c r="A183" t="s" s="4">
        <v>246</v>
      </c>
      <c r="B183" t="s" s="4">
        <v>1018</v>
      </c>
      <c r="C183" t="s" s="4">
        <v>564</v>
      </c>
      <c r="D183" t="s" s="4">
        <v>569</v>
      </c>
      <c r="E183" t="s" s="4">
        <v>969</v>
      </c>
      <c r="F183" t="s" s="4">
        <v>778</v>
      </c>
      <c r="G183" t="s" s="4">
        <v>64</v>
      </c>
    </row>
    <row r="184" ht="45.0" customHeight="true">
      <c r="A184" t="s" s="4">
        <v>246</v>
      </c>
      <c r="B184" t="s" s="4">
        <v>1019</v>
      </c>
      <c r="C184" t="s" s="4">
        <v>569</v>
      </c>
      <c r="D184" t="s" s="4">
        <v>570</v>
      </c>
      <c r="E184" t="s" s="4">
        <v>1020</v>
      </c>
      <c r="F184" t="s" s="4">
        <v>729</v>
      </c>
      <c r="G184" t="s" s="4">
        <v>64</v>
      </c>
    </row>
    <row r="185" ht="45.0" customHeight="true">
      <c r="A185" t="s" s="4">
        <v>254</v>
      </c>
      <c r="B185" t="s" s="4">
        <v>1021</v>
      </c>
      <c r="C185" t="s" s="4">
        <v>733</v>
      </c>
      <c r="D185" t="s" s="4">
        <v>593</v>
      </c>
      <c r="E185" t="s" s="4">
        <v>560</v>
      </c>
      <c r="F185" t="s" s="4">
        <v>1022</v>
      </c>
      <c r="G185" t="s" s="4">
        <v>64</v>
      </c>
    </row>
    <row r="186" ht="45.0" customHeight="true">
      <c r="A186" t="s" s="4">
        <v>254</v>
      </c>
      <c r="B186" t="s" s="4">
        <v>1023</v>
      </c>
      <c r="C186" t="s" s="4">
        <v>559</v>
      </c>
      <c r="D186" t="s" s="4">
        <v>597</v>
      </c>
      <c r="E186" t="s" s="4">
        <v>560</v>
      </c>
      <c r="F186" t="s" s="4">
        <v>1024</v>
      </c>
      <c r="G186" t="s" s="4">
        <v>64</v>
      </c>
    </row>
    <row r="187" ht="45.0" customHeight="true">
      <c r="A187" t="s" s="4">
        <v>254</v>
      </c>
      <c r="B187" t="s" s="4">
        <v>1025</v>
      </c>
      <c r="C187" t="s" s="4">
        <v>597</v>
      </c>
      <c r="D187" t="s" s="4">
        <v>564</v>
      </c>
      <c r="E187" t="s" s="4">
        <v>560</v>
      </c>
      <c r="F187" t="s" s="4">
        <v>1024</v>
      </c>
      <c r="G187" t="s" s="4">
        <v>64</v>
      </c>
    </row>
    <row r="188" ht="45.0" customHeight="true">
      <c r="A188" t="s" s="4">
        <v>254</v>
      </c>
      <c r="B188" t="s" s="4">
        <v>1026</v>
      </c>
      <c r="C188" t="s" s="4">
        <v>564</v>
      </c>
      <c r="D188" t="s" s="4">
        <v>569</v>
      </c>
      <c r="E188" t="s" s="4">
        <v>560</v>
      </c>
      <c r="F188" t="s" s="4">
        <v>1024</v>
      </c>
      <c r="G188" t="s" s="4">
        <v>64</v>
      </c>
    </row>
    <row r="189" ht="45.0" customHeight="true">
      <c r="A189" t="s" s="4">
        <v>254</v>
      </c>
      <c r="B189" t="s" s="4">
        <v>1027</v>
      </c>
      <c r="C189" t="s" s="4">
        <v>569</v>
      </c>
      <c r="D189" t="s" s="4">
        <v>570</v>
      </c>
      <c r="E189" t="s" s="4">
        <v>560</v>
      </c>
      <c r="F189" t="s" s="4">
        <v>1024</v>
      </c>
      <c r="G189" t="s" s="4">
        <v>64</v>
      </c>
    </row>
    <row r="190" ht="45.0" customHeight="true">
      <c r="A190" t="s" s="4">
        <v>261</v>
      </c>
      <c r="B190" t="s" s="4">
        <v>1028</v>
      </c>
      <c r="C190" t="s" s="4">
        <v>597</v>
      </c>
      <c r="D190" t="s" s="4">
        <v>604</v>
      </c>
      <c r="E190" t="s" s="4">
        <v>1029</v>
      </c>
      <c r="F190" t="s" s="4">
        <v>1030</v>
      </c>
      <c r="G190" t="s" s="4">
        <v>64</v>
      </c>
    </row>
    <row r="191" ht="45.0" customHeight="true">
      <c r="A191" t="s" s="4">
        <v>261</v>
      </c>
      <c r="B191" t="s" s="4">
        <v>1031</v>
      </c>
      <c r="C191" t="s" s="4">
        <v>604</v>
      </c>
      <c r="D191" t="s" s="4">
        <v>873</v>
      </c>
      <c r="E191" t="s" s="4">
        <v>1032</v>
      </c>
      <c r="F191" t="s" s="4">
        <v>1033</v>
      </c>
      <c r="G191" t="s" s="4">
        <v>64</v>
      </c>
    </row>
    <row r="192" ht="45.0" customHeight="true">
      <c r="A192" t="s" s="4">
        <v>261</v>
      </c>
      <c r="B192" t="s" s="4">
        <v>1034</v>
      </c>
      <c r="C192" t="s" s="4">
        <v>569</v>
      </c>
      <c r="D192" t="s" s="4">
        <v>570</v>
      </c>
      <c r="E192" t="s" s="4">
        <v>1035</v>
      </c>
      <c r="F192" t="s" s="4">
        <v>729</v>
      </c>
      <c r="G192" t="s" s="4">
        <v>64</v>
      </c>
    </row>
    <row r="193" ht="45.0" customHeight="true">
      <c r="A193" t="s" s="4">
        <v>261</v>
      </c>
      <c r="B193" t="s" s="4">
        <v>1036</v>
      </c>
      <c r="C193" t="s" s="4">
        <v>604</v>
      </c>
      <c r="D193" t="s" s="4">
        <v>564</v>
      </c>
      <c r="E193" t="s" s="4">
        <v>1037</v>
      </c>
      <c r="F193" t="s" s="4">
        <v>1033</v>
      </c>
      <c r="G193" t="s" s="4">
        <v>64</v>
      </c>
    </row>
    <row r="194" ht="45.0" customHeight="true">
      <c r="A194" t="s" s="4">
        <v>268</v>
      </c>
      <c r="B194" t="s" s="4">
        <v>1038</v>
      </c>
      <c r="C194" t="s" s="4">
        <v>768</v>
      </c>
      <c r="D194" t="s" s="4">
        <v>597</v>
      </c>
      <c r="E194" t="s" s="4">
        <v>1039</v>
      </c>
      <c r="F194" t="s" s="4">
        <v>1040</v>
      </c>
      <c r="G194" t="s" s="4">
        <v>64</v>
      </c>
    </row>
    <row r="195" ht="45.0" customHeight="true">
      <c r="A195" t="s" s="4">
        <v>268</v>
      </c>
      <c r="B195" t="s" s="4">
        <v>1041</v>
      </c>
      <c r="C195" t="s" s="4">
        <v>604</v>
      </c>
      <c r="D195" t="s" s="4">
        <v>564</v>
      </c>
      <c r="E195" t="s" s="4">
        <v>1042</v>
      </c>
      <c r="F195" t="s" s="4">
        <v>1043</v>
      </c>
      <c r="G195" t="s" s="4">
        <v>64</v>
      </c>
    </row>
    <row r="196" ht="45.0" customHeight="true">
      <c r="A196" t="s" s="4">
        <v>268</v>
      </c>
      <c r="B196" t="s" s="4">
        <v>1044</v>
      </c>
      <c r="C196" t="s" s="4">
        <v>564</v>
      </c>
      <c r="D196" t="s" s="4">
        <v>569</v>
      </c>
      <c r="E196" t="s" s="4">
        <v>1045</v>
      </c>
      <c r="F196" t="s" s="4">
        <v>1046</v>
      </c>
      <c r="G196" t="s" s="4">
        <v>64</v>
      </c>
    </row>
    <row r="197" ht="45.0" customHeight="true">
      <c r="A197" t="s" s="4">
        <v>268</v>
      </c>
      <c r="B197" t="s" s="4">
        <v>1047</v>
      </c>
      <c r="C197" t="s" s="4">
        <v>569</v>
      </c>
      <c r="D197" t="s" s="4">
        <v>570</v>
      </c>
      <c r="E197" t="s" s="4">
        <v>1048</v>
      </c>
      <c r="F197" t="s" s="4">
        <v>1049</v>
      </c>
      <c r="G197" t="s" s="4">
        <v>64</v>
      </c>
    </row>
    <row r="198" ht="45.0" customHeight="true">
      <c r="A198" t="s" s="4">
        <v>276</v>
      </c>
      <c r="B198" t="s" s="4">
        <v>1050</v>
      </c>
      <c r="C198" t="s" s="4">
        <v>733</v>
      </c>
      <c r="D198" t="s" s="4">
        <v>593</v>
      </c>
      <c r="E198" t="s" s="4">
        <v>1051</v>
      </c>
      <c r="F198" t="s" s="4">
        <v>1052</v>
      </c>
      <c r="G198" t="s" s="4">
        <v>64</v>
      </c>
    </row>
    <row r="199" ht="45.0" customHeight="true">
      <c r="A199" t="s" s="4">
        <v>276</v>
      </c>
      <c r="B199" t="s" s="4">
        <v>1053</v>
      </c>
      <c r="C199" t="s" s="4">
        <v>1054</v>
      </c>
      <c r="D199" t="s" s="4">
        <v>1055</v>
      </c>
      <c r="E199" t="s" s="4">
        <v>1056</v>
      </c>
      <c r="F199" t="s" s="4">
        <v>1057</v>
      </c>
      <c r="G199" t="s" s="4">
        <v>64</v>
      </c>
    </row>
    <row r="200" ht="45.0" customHeight="true">
      <c r="A200" t="s" s="4">
        <v>276</v>
      </c>
      <c r="B200" t="s" s="4">
        <v>1058</v>
      </c>
      <c r="C200" t="s" s="4">
        <v>1055</v>
      </c>
      <c r="D200" t="s" s="4">
        <v>64</v>
      </c>
      <c r="E200" t="s" s="4">
        <v>1059</v>
      </c>
      <c r="F200" t="s" s="4">
        <v>1057</v>
      </c>
      <c r="G200" t="s" s="4">
        <v>64</v>
      </c>
    </row>
    <row r="201" ht="45.0" customHeight="true">
      <c r="A201" t="s" s="4">
        <v>276</v>
      </c>
      <c r="B201" t="s" s="4">
        <v>1060</v>
      </c>
      <c r="C201" t="s" s="4">
        <v>1061</v>
      </c>
      <c r="D201" t="s" s="4">
        <v>64</v>
      </c>
      <c r="E201" t="s" s="4">
        <v>1062</v>
      </c>
      <c r="F201" t="s" s="4">
        <v>709</v>
      </c>
      <c r="G201" t="s" s="4">
        <v>64</v>
      </c>
    </row>
    <row r="202" ht="45.0" customHeight="true">
      <c r="A202" t="s" s="4">
        <v>276</v>
      </c>
      <c r="B202" t="s" s="4">
        <v>1063</v>
      </c>
      <c r="C202" t="s" s="4">
        <v>1064</v>
      </c>
      <c r="D202" t="s" s="4">
        <v>64</v>
      </c>
      <c r="E202" t="s" s="4">
        <v>1065</v>
      </c>
      <c r="F202" t="s" s="4">
        <v>1066</v>
      </c>
      <c r="G202" t="s" s="4">
        <v>64</v>
      </c>
    </row>
    <row r="203" ht="45.0" customHeight="true">
      <c r="A203" t="s" s="4">
        <v>276</v>
      </c>
      <c r="B203" t="s" s="4">
        <v>1067</v>
      </c>
      <c r="C203" t="s" s="4">
        <v>569</v>
      </c>
      <c r="D203" t="s" s="4">
        <v>570</v>
      </c>
      <c r="E203" t="s" s="4">
        <v>887</v>
      </c>
      <c r="F203" t="s" s="4">
        <v>1068</v>
      </c>
      <c r="G203" t="s" s="4">
        <v>64</v>
      </c>
    </row>
    <row r="204" ht="45.0" customHeight="true">
      <c r="A204" t="s" s="4">
        <v>284</v>
      </c>
      <c r="B204" t="s" s="4">
        <v>1069</v>
      </c>
      <c r="C204" t="s" s="4">
        <v>562</v>
      </c>
      <c r="D204" t="s" s="4">
        <v>562</v>
      </c>
      <c r="E204" t="s" s="4">
        <v>1070</v>
      </c>
      <c r="F204" t="s" s="4">
        <v>1071</v>
      </c>
      <c r="G204" t="s" s="4">
        <v>64</v>
      </c>
    </row>
    <row r="205" ht="45.0" customHeight="true">
      <c r="A205" t="s" s="4">
        <v>284</v>
      </c>
      <c r="B205" t="s" s="4">
        <v>1072</v>
      </c>
      <c r="C205" t="s" s="4">
        <v>569</v>
      </c>
      <c r="D205" t="s" s="4">
        <v>570</v>
      </c>
      <c r="E205" t="s" s="4">
        <v>1035</v>
      </c>
      <c r="F205" t="s" s="4">
        <v>1073</v>
      </c>
      <c r="G205" t="s" s="4">
        <v>64</v>
      </c>
    </row>
    <row r="206" ht="45.0" customHeight="true">
      <c r="A206" t="s" s="4">
        <v>292</v>
      </c>
      <c r="B206" t="s" s="4">
        <v>1074</v>
      </c>
      <c r="C206" t="s" s="4">
        <v>1075</v>
      </c>
      <c r="D206" t="s" s="4">
        <v>1076</v>
      </c>
      <c r="E206" t="s" s="4">
        <v>1077</v>
      </c>
      <c r="F206" t="s" s="4">
        <v>1078</v>
      </c>
      <c r="G206" t="s" s="4">
        <v>64</v>
      </c>
    </row>
    <row r="207" ht="45.0" customHeight="true">
      <c r="A207" t="s" s="4">
        <v>292</v>
      </c>
      <c r="B207" t="s" s="4">
        <v>1079</v>
      </c>
      <c r="C207" t="s" s="4">
        <v>1076</v>
      </c>
      <c r="D207" t="s" s="4">
        <v>1080</v>
      </c>
      <c r="E207" t="s" s="4">
        <v>1077</v>
      </c>
      <c r="F207" t="s" s="4">
        <v>1081</v>
      </c>
      <c r="G207" t="s" s="4">
        <v>64</v>
      </c>
    </row>
    <row r="208" ht="45.0" customHeight="true">
      <c r="A208" t="s" s="4">
        <v>292</v>
      </c>
      <c r="B208" t="s" s="4">
        <v>1082</v>
      </c>
      <c r="C208" t="s" s="4">
        <v>1080</v>
      </c>
      <c r="D208" t="s" s="4">
        <v>1083</v>
      </c>
      <c r="E208" t="s" s="4">
        <v>1077</v>
      </c>
      <c r="F208" t="s" s="4">
        <v>1081</v>
      </c>
      <c r="G208" t="s" s="4">
        <v>64</v>
      </c>
    </row>
    <row r="209" ht="45.0" customHeight="true">
      <c r="A209" t="s" s="4">
        <v>292</v>
      </c>
      <c r="B209" t="s" s="4">
        <v>1084</v>
      </c>
      <c r="C209" t="s" s="4">
        <v>569</v>
      </c>
      <c r="D209" t="s" s="4">
        <v>570</v>
      </c>
      <c r="E209" t="s" s="4">
        <v>1077</v>
      </c>
      <c r="F209" t="s" s="4">
        <v>1085</v>
      </c>
      <c r="G209" t="s" s="4">
        <v>64</v>
      </c>
    </row>
    <row r="210" ht="45.0" customHeight="true">
      <c r="A210" t="s" s="4">
        <v>299</v>
      </c>
      <c r="B210" t="s" s="4">
        <v>1086</v>
      </c>
      <c r="C210" t="s" s="4">
        <v>596</v>
      </c>
      <c r="D210" t="s" s="4">
        <v>569</v>
      </c>
      <c r="E210" t="s" s="4">
        <v>1087</v>
      </c>
      <c r="F210" t="s" s="4">
        <v>1088</v>
      </c>
      <c r="G210" t="s" s="4">
        <v>64</v>
      </c>
    </row>
    <row r="211" ht="45.0" customHeight="true">
      <c r="A211" t="s" s="4">
        <v>299</v>
      </c>
      <c r="B211" t="s" s="4">
        <v>1089</v>
      </c>
      <c r="C211" t="s" s="4">
        <v>569</v>
      </c>
      <c r="D211" t="s" s="4">
        <v>570</v>
      </c>
      <c r="E211" t="s" s="4">
        <v>1087</v>
      </c>
      <c r="F211" t="s" s="4">
        <v>1088</v>
      </c>
      <c r="G211" t="s" s="4">
        <v>64</v>
      </c>
    </row>
    <row r="212" ht="45.0" customHeight="true">
      <c r="A212" t="s" s="4">
        <v>299</v>
      </c>
      <c r="B212" t="s" s="4">
        <v>1090</v>
      </c>
      <c r="C212" t="s" s="4">
        <v>590</v>
      </c>
      <c r="D212" t="s" s="4">
        <v>558</v>
      </c>
      <c r="E212" t="s" s="4">
        <v>1091</v>
      </c>
      <c r="F212" t="s" s="4">
        <v>1092</v>
      </c>
      <c r="G212" t="s" s="4">
        <v>64</v>
      </c>
    </row>
    <row r="213" ht="45.0" customHeight="true">
      <c r="A213" t="s" s="4">
        <v>299</v>
      </c>
      <c r="B213" t="s" s="4">
        <v>1093</v>
      </c>
      <c r="C213" t="s" s="4">
        <v>558</v>
      </c>
      <c r="D213" t="s" s="4">
        <v>768</v>
      </c>
      <c r="E213" t="s" s="4">
        <v>1094</v>
      </c>
      <c r="F213" t="s" s="4">
        <v>1092</v>
      </c>
      <c r="G213" t="s" s="4">
        <v>64</v>
      </c>
    </row>
    <row r="214" ht="45.0" customHeight="true">
      <c r="A214" t="s" s="4">
        <v>307</v>
      </c>
      <c r="B214" t="s" s="4">
        <v>1095</v>
      </c>
      <c r="C214" t="s" s="4">
        <v>1096</v>
      </c>
      <c r="D214" t="s" s="4">
        <v>1097</v>
      </c>
      <c r="E214" t="s" s="4">
        <v>1098</v>
      </c>
      <c r="F214" t="s" s="4">
        <v>1099</v>
      </c>
      <c r="G214" t="s" s="4">
        <v>64</v>
      </c>
    </row>
    <row r="215" ht="45.0" customHeight="true">
      <c r="A215" t="s" s="4">
        <v>307</v>
      </c>
      <c r="B215" t="s" s="4">
        <v>1100</v>
      </c>
      <c r="C215" t="s" s="4">
        <v>1064</v>
      </c>
      <c r="D215" t="s" s="4">
        <v>1101</v>
      </c>
      <c r="E215" t="s" s="4">
        <v>1102</v>
      </c>
      <c r="F215" t="s" s="4">
        <v>1103</v>
      </c>
      <c r="G215" t="s" s="4">
        <v>64</v>
      </c>
    </row>
    <row r="216" ht="45.0" customHeight="true">
      <c r="A216" t="s" s="4">
        <v>307</v>
      </c>
      <c r="B216" t="s" s="4">
        <v>1104</v>
      </c>
      <c r="C216" t="s" s="4">
        <v>1101</v>
      </c>
      <c r="D216" t="s" s="4">
        <v>1105</v>
      </c>
      <c r="E216" t="s" s="4">
        <v>1106</v>
      </c>
      <c r="F216" t="s" s="4">
        <v>670</v>
      </c>
      <c r="G216" t="s" s="4">
        <v>64</v>
      </c>
    </row>
    <row r="217" ht="45.0" customHeight="true">
      <c r="A217" t="s" s="4">
        <v>307</v>
      </c>
      <c r="B217" t="s" s="4">
        <v>1107</v>
      </c>
      <c r="C217" t="s" s="4">
        <v>569</v>
      </c>
      <c r="D217" t="s" s="4">
        <v>570</v>
      </c>
      <c r="E217" t="s" s="4">
        <v>1077</v>
      </c>
      <c r="F217" t="s" s="4">
        <v>1108</v>
      </c>
      <c r="G217" t="s" s="4">
        <v>64</v>
      </c>
    </row>
    <row r="218" ht="45.0" customHeight="true">
      <c r="A218" t="s" s="4">
        <v>316</v>
      </c>
      <c r="B218" t="s" s="4">
        <v>1109</v>
      </c>
      <c r="C218" t="s" s="4">
        <v>596</v>
      </c>
      <c r="D218" t="s" s="4">
        <v>569</v>
      </c>
      <c r="E218" t="s" s="4">
        <v>1110</v>
      </c>
      <c r="F218" t="s" s="4">
        <v>1111</v>
      </c>
      <c r="G218" t="s" s="4">
        <v>64</v>
      </c>
    </row>
    <row r="219" ht="45.0" customHeight="true">
      <c r="A219" t="s" s="4">
        <v>316</v>
      </c>
      <c r="B219" t="s" s="4">
        <v>1112</v>
      </c>
      <c r="C219" t="s" s="4">
        <v>1113</v>
      </c>
      <c r="D219" t="s" s="4">
        <v>1113</v>
      </c>
      <c r="E219" t="s" s="4">
        <v>1077</v>
      </c>
      <c r="F219" t="s" s="4">
        <v>999</v>
      </c>
      <c r="G219" t="s" s="4">
        <v>64</v>
      </c>
    </row>
    <row r="220" ht="45.0" customHeight="true">
      <c r="A220" t="s" s="4">
        <v>324</v>
      </c>
      <c r="B220" t="s" s="4">
        <v>1114</v>
      </c>
      <c r="C220" t="s" s="4">
        <v>569</v>
      </c>
      <c r="D220" t="s" s="4">
        <v>570</v>
      </c>
      <c r="E220" t="s" s="4">
        <v>1115</v>
      </c>
      <c r="F220" t="s" s="4">
        <v>1116</v>
      </c>
      <c r="G220" t="s" s="4">
        <v>64</v>
      </c>
    </row>
    <row r="221" ht="45.0" customHeight="true">
      <c r="A221" t="s" s="4">
        <v>324</v>
      </c>
      <c r="B221" t="s" s="4">
        <v>1117</v>
      </c>
      <c r="C221" t="s" s="4">
        <v>558</v>
      </c>
      <c r="D221" t="s" s="4">
        <v>768</v>
      </c>
      <c r="E221" t="s" s="4">
        <v>1118</v>
      </c>
      <c r="F221" t="s" s="4">
        <v>1119</v>
      </c>
      <c r="G221" t="s" s="4">
        <v>64</v>
      </c>
    </row>
    <row r="222" ht="45.0" customHeight="true">
      <c r="A222" t="s" s="4">
        <v>324</v>
      </c>
      <c r="B222" t="s" s="4">
        <v>1120</v>
      </c>
      <c r="C222" t="s" s="4">
        <v>768</v>
      </c>
      <c r="D222" t="s" s="4">
        <v>596</v>
      </c>
      <c r="E222" t="s" s="4">
        <v>1121</v>
      </c>
      <c r="F222" t="s" s="4">
        <v>840</v>
      </c>
      <c r="G222" t="s" s="4">
        <v>64</v>
      </c>
    </row>
    <row r="223" ht="45.0" customHeight="true">
      <c r="A223" t="s" s="4">
        <v>324</v>
      </c>
      <c r="B223" t="s" s="4">
        <v>1122</v>
      </c>
      <c r="C223" t="s" s="4">
        <v>559</v>
      </c>
      <c r="D223" t="s" s="4">
        <v>774</v>
      </c>
      <c r="E223" t="s" s="4">
        <v>1123</v>
      </c>
      <c r="F223" t="s" s="4">
        <v>1124</v>
      </c>
      <c r="G223" t="s" s="4">
        <v>64</v>
      </c>
    </row>
    <row r="224" ht="45.0" customHeight="true">
      <c r="A224" t="s" s="4">
        <v>324</v>
      </c>
      <c r="B224" t="s" s="4">
        <v>1125</v>
      </c>
      <c r="C224" t="s" s="4">
        <v>774</v>
      </c>
      <c r="D224" t="s" s="4">
        <v>806</v>
      </c>
      <c r="E224" t="s" s="4">
        <v>1123</v>
      </c>
      <c r="F224" t="s" s="4">
        <v>1124</v>
      </c>
      <c r="G224" t="s" s="4">
        <v>64</v>
      </c>
    </row>
    <row r="225" ht="45.0" customHeight="true">
      <c r="A225" t="s" s="4">
        <v>324</v>
      </c>
      <c r="B225" t="s" s="4">
        <v>1126</v>
      </c>
      <c r="C225" t="s" s="4">
        <v>806</v>
      </c>
      <c r="D225" t="s" s="4">
        <v>597</v>
      </c>
      <c r="E225" t="s" s="4">
        <v>1123</v>
      </c>
      <c r="F225" t="s" s="4">
        <v>1124</v>
      </c>
      <c r="G225" t="s" s="4">
        <v>64</v>
      </c>
    </row>
    <row r="226" ht="45.0" customHeight="true">
      <c r="A226" t="s" s="4">
        <v>324</v>
      </c>
      <c r="B226" t="s" s="4">
        <v>1127</v>
      </c>
      <c r="C226" t="s" s="4">
        <v>597</v>
      </c>
      <c r="D226" t="s" s="4">
        <v>603</v>
      </c>
      <c r="E226" t="s" s="4">
        <v>1123</v>
      </c>
      <c r="F226" t="s" s="4">
        <v>1124</v>
      </c>
      <c r="G226" t="s" s="4">
        <v>64</v>
      </c>
    </row>
    <row r="227" ht="45.0" customHeight="true">
      <c r="A227" t="s" s="4">
        <v>324</v>
      </c>
      <c r="B227" t="s" s="4">
        <v>1128</v>
      </c>
      <c r="C227" t="s" s="4">
        <v>603</v>
      </c>
      <c r="D227" t="s" s="4">
        <v>604</v>
      </c>
      <c r="E227" t="s" s="4">
        <v>1129</v>
      </c>
      <c r="F227" t="s" s="4">
        <v>1124</v>
      </c>
      <c r="G227" t="s" s="4">
        <v>64</v>
      </c>
    </row>
    <row r="228" ht="45.0" customHeight="true">
      <c r="A228" t="s" s="4">
        <v>324</v>
      </c>
      <c r="B228" t="s" s="4">
        <v>1130</v>
      </c>
      <c r="C228" t="s" s="4">
        <v>604</v>
      </c>
      <c r="D228" t="s" s="4">
        <v>564</v>
      </c>
      <c r="E228" t="s" s="4">
        <v>1131</v>
      </c>
      <c r="F228" t="s" s="4">
        <v>1132</v>
      </c>
      <c r="G228" t="s" s="4">
        <v>64</v>
      </c>
    </row>
    <row r="229" ht="45.0" customHeight="true">
      <c r="A229" t="s" s="4">
        <v>324</v>
      </c>
      <c r="B229" t="s" s="4">
        <v>1133</v>
      </c>
      <c r="C229" t="s" s="4">
        <v>564</v>
      </c>
      <c r="D229" t="s" s="4">
        <v>569</v>
      </c>
      <c r="E229" t="s" s="4">
        <v>1134</v>
      </c>
      <c r="F229" t="s" s="4">
        <v>729</v>
      </c>
      <c r="G229" t="s" s="4">
        <v>64</v>
      </c>
    </row>
    <row r="230" ht="45.0" customHeight="true">
      <c r="A230" t="s" s="4">
        <v>324</v>
      </c>
      <c r="B230" t="s" s="4">
        <v>1135</v>
      </c>
      <c r="C230" t="s" s="4">
        <v>569</v>
      </c>
      <c r="D230" t="s" s="4">
        <v>570</v>
      </c>
      <c r="E230" t="s" s="4">
        <v>1134</v>
      </c>
      <c r="F230" t="s" s="4">
        <v>729</v>
      </c>
      <c r="G230" t="s" s="4">
        <v>64</v>
      </c>
    </row>
    <row r="231" ht="45.0" customHeight="true">
      <c r="A231" t="s" s="4">
        <v>330</v>
      </c>
      <c r="B231" t="s" s="4">
        <v>1136</v>
      </c>
      <c r="C231" t="s" s="4">
        <v>569</v>
      </c>
      <c r="D231" t="s" s="4">
        <v>570</v>
      </c>
      <c r="E231" t="s" s="4">
        <v>1137</v>
      </c>
      <c r="F231" t="s" s="4">
        <v>840</v>
      </c>
      <c r="G231" t="s" s="4">
        <v>64</v>
      </c>
    </row>
    <row r="232" ht="45.0" customHeight="true">
      <c r="A232" t="s" s="4">
        <v>330</v>
      </c>
      <c r="B232" t="s" s="4">
        <v>1138</v>
      </c>
      <c r="C232" t="s" s="4">
        <v>585</v>
      </c>
      <c r="D232" t="s" s="4">
        <v>603</v>
      </c>
      <c r="E232" t="s" s="4">
        <v>1087</v>
      </c>
      <c r="F232" t="s" s="4">
        <v>1139</v>
      </c>
      <c r="G232" t="s" s="4">
        <v>64</v>
      </c>
    </row>
    <row r="233" ht="45.0" customHeight="true">
      <c r="A233" t="s" s="4">
        <v>330</v>
      </c>
      <c r="B233" t="s" s="4">
        <v>1140</v>
      </c>
      <c r="C233" t="s" s="4">
        <v>603</v>
      </c>
      <c r="D233" t="s" s="4">
        <v>873</v>
      </c>
      <c r="E233" t="s" s="4">
        <v>1137</v>
      </c>
      <c r="F233" t="s" s="4">
        <v>840</v>
      </c>
      <c r="G233" t="s" s="4">
        <v>64</v>
      </c>
    </row>
    <row r="234" ht="45.0" customHeight="true">
      <c r="A234" t="s" s="4">
        <v>339</v>
      </c>
      <c r="B234" t="s" s="4">
        <v>1141</v>
      </c>
      <c r="C234" t="s" s="4">
        <v>1142</v>
      </c>
      <c r="D234" t="s" s="4">
        <v>857</v>
      </c>
      <c r="E234" t="s" s="4">
        <v>1143</v>
      </c>
      <c r="F234" t="s" s="4">
        <v>1144</v>
      </c>
      <c r="G234" t="s" s="4">
        <v>64</v>
      </c>
    </row>
    <row r="235" ht="45.0" customHeight="true">
      <c r="A235" t="s" s="4">
        <v>339</v>
      </c>
      <c r="B235" t="s" s="4">
        <v>1145</v>
      </c>
      <c r="C235" t="s" s="4">
        <v>980</v>
      </c>
      <c r="D235" t="s" s="4">
        <v>1146</v>
      </c>
      <c r="E235" t="s" s="4">
        <v>1147</v>
      </c>
      <c r="F235" t="s" s="4">
        <v>1148</v>
      </c>
      <c r="G235" t="s" s="4">
        <v>64</v>
      </c>
    </row>
    <row r="236" ht="45.0" customHeight="true">
      <c r="A236" t="s" s="4">
        <v>339</v>
      </c>
      <c r="B236" t="s" s="4">
        <v>1149</v>
      </c>
      <c r="C236" t="s" s="4">
        <v>788</v>
      </c>
      <c r="D236" t="s" s="4">
        <v>916</v>
      </c>
      <c r="E236" t="s" s="4">
        <v>1150</v>
      </c>
      <c r="F236" t="s" s="4">
        <v>1144</v>
      </c>
      <c r="G236" t="s" s="4">
        <v>64</v>
      </c>
    </row>
    <row r="237" ht="45.0" customHeight="true">
      <c r="A237" t="s" s="4">
        <v>339</v>
      </c>
      <c r="B237" t="s" s="4">
        <v>1151</v>
      </c>
      <c r="C237" t="s" s="4">
        <v>1152</v>
      </c>
      <c r="D237" t="s" s="4">
        <v>1146</v>
      </c>
      <c r="E237" t="s" s="4">
        <v>1150</v>
      </c>
      <c r="F237" t="s" s="4">
        <v>851</v>
      </c>
      <c r="G237" t="s" s="4">
        <v>64</v>
      </c>
    </row>
    <row r="238" ht="45.0" customHeight="true">
      <c r="A238" t="s" s="4">
        <v>339</v>
      </c>
      <c r="B238" t="s" s="4">
        <v>1153</v>
      </c>
      <c r="C238" t="s" s="4">
        <v>925</v>
      </c>
      <c r="D238" t="s" s="4">
        <v>581</v>
      </c>
      <c r="E238" t="s" s="4">
        <v>1154</v>
      </c>
      <c r="F238" t="s" s="4">
        <v>1155</v>
      </c>
      <c r="G238" t="s" s="4">
        <v>64</v>
      </c>
    </row>
    <row r="239" ht="45.0" customHeight="true">
      <c r="A239" t="s" s="4">
        <v>339</v>
      </c>
      <c r="B239" t="s" s="4">
        <v>1156</v>
      </c>
      <c r="C239" t="s" s="4">
        <v>578</v>
      </c>
      <c r="D239" t="s" s="4">
        <v>806</v>
      </c>
      <c r="E239" t="s" s="4">
        <v>1157</v>
      </c>
      <c r="F239" t="s" s="4">
        <v>1158</v>
      </c>
      <c r="G239" t="s" s="4">
        <v>64</v>
      </c>
    </row>
    <row r="240" ht="45.0" customHeight="true">
      <c r="A240" t="s" s="4">
        <v>339</v>
      </c>
      <c r="B240" t="s" s="4">
        <v>1159</v>
      </c>
      <c r="C240" t="s" s="4">
        <v>589</v>
      </c>
      <c r="D240" t="s" s="4">
        <v>1146</v>
      </c>
      <c r="E240" t="s" s="4">
        <v>1160</v>
      </c>
      <c r="F240" t="s" s="4">
        <v>862</v>
      </c>
      <c r="G240" t="s" s="4">
        <v>64</v>
      </c>
    </row>
    <row r="241" ht="45.0" customHeight="true">
      <c r="A241" t="s" s="4">
        <v>339</v>
      </c>
      <c r="B241" t="s" s="4">
        <v>1161</v>
      </c>
      <c r="C241" t="s" s="4">
        <v>806</v>
      </c>
      <c r="D241" t="s" s="4">
        <v>1146</v>
      </c>
      <c r="E241" t="s" s="4">
        <v>1162</v>
      </c>
      <c r="F241" t="s" s="4">
        <v>1163</v>
      </c>
      <c r="G241" t="s" s="4">
        <v>64</v>
      </c>
    </row>
    <row r="242" ht="45.0" customHeight="true">
      <c r="A242" t="s" s="4">
        <v>339</v>
      </c>
      <c r="B242" t="s" s="4">
        <v>1164</v>
      </c>
      <c r="C242" t="s" s="4">
        <v>564</v>
      </c>
      <c r="D242" t="s" s="4">
        <v>569</v>
      </c>
      <c r="E242" t="s" s="4">
        <v>1165</v>
      </c>
      <c r="F242" t="s" s="4">
        <v>851</v>
      </c>
      <c r="G242" t="s" s="4">
        <v>64</v>
      </c>
    </row>
    <row r="243" ht="45.0" customHeight="true">
      <c r="A243" t="s" s="4">
        <v>339</v>
      </c>
      <c r="B243" t="s" s="4">
        <v>1166</v>
      </c>
      <c r="C243" t="s" s="4">
        <v>569</v>
      </c>
      <c r="D243" t="s" s="4">
        <v>570</v>
      </c>
      <c r="E243" t="s" s="4">
        <v>560</v>
      </c>
      <c r="F243" t="s" s="4">
        <v>1167</v>
      </c>
      <c r="G243" t="s" s="4">
        <v>64</v>
      </c>
    </row>
    <row r="244" ht="45.0" customHeight="true">
      <c r="A244" t="s" s="4">
        <v>346</v>
      </c>
      <c r="B244" t="s" s="4">
        <v>1168</v>
      </c>
      <c r="C244" t="s" s="4">
        <v>577</v>
      </c>
      <c r="D244" t="s" s="4">
        <v>604</v>
      </c>
      <c r="E244" t="s" s="4">
        <v>1169</v>
      </c>
      <c r="F244" t="s" s="4">
        <v>840</v>
      </c>
      <c r="G244" t="s" s="4">
        <v>64</v>
      </c>
    </row>
    <row r="245" ht="45.0" customHeight="true">
      <c r="A245" t="s" s="4">
        <v>346</v>
      </c>
      <c r="B245" t="s" s="4">
        <v>1170</v>
      </c>
      <c r="C245" t="s" s="4">
        <v>715</v>
      </c>
      <c r="D245" t="s" s="4">
        <v>604</v>
      </c>
      <c r="E245" t="s" s="4">
        <v>1171</v>
      </c>
      <c r="F245" t="s" s="4">
        <v>1172</v>
      </c>
      <c r="G245" t="s" s="4">
        <v>64</v>
      </c>
    </row>
    <row r="246" ht="45.0" customHeight="true">
      <c r="A246" t="s" s="4">
        <v>346</v>
      </c>
      <c r="B246" t="s" s="4">
        <v>1173</v>
      </c>
      <c r="C246" t="s" s="4">
        <v>643</v>
      </c>
      <c r="D246" t="s" s="4">
        <v>604</v>
      </c>
      <c r="E246" t="s" s="4">
        <v>1174</v>
      </c>
      <c r="F246" t="s" s="4">
        <v>753</v>
      </c>
      <c r="G246" t="s" s="4">
        <v>64</v>
      </c>
    </row>
    <row r="247" ht="45.0" customHeight="true">
      <c r="A247" t="s" s="4">
        <v>346</v>
      </c>
      <c r="B247" t="s" s="4">
        <v>1175</v>
      </c>
      <c r="C247" t="s" s="4">
        <v>604</v>
      </c>
      <c r="D247" t="s" s="4">
        <v>564</v>
      </c>
      <c r="E247" t="s" s="4">
        <v>1174</v>
      </c>
      <c r="F247" t="s" s="4">
        <v>1176</v>
      </c>
      <c r="G247" t="s" s="4">
        <v>64</v>
      </c>
    </row>
    <row r="248" ht="45.0" customHeight="true">
      <c r="A248" t="s" s="4">
        <v>346</v>
      </c>
      <c r="B248" t="s" s="4">
        <v>1177</v>
      </c>
      <c r="C248" t="s" s="4">
        <v>788</v>
      </c>
      <c r="D248" t="s" s="4">
        <v>604</v>
      </c>
      <c r="E248" t="s" s="4">
        <v>1178</v>
      </c>
      <c r="F248" t="s" s="4">
        <v>1179</v>
      </c>
      <c r="G248" t="s" s="4">
        <v>64</v>
      </c>
    </row>
    <row r="249" ht="45.0" customHeight="true">
      <c r="A249" t="s" s="4">
        <v>346</v>
      </c>
      <c r="B249" t="s" s="4">
        <v>1180</v>
      </c>
      <c r="C249" t="s" s="4">
        <v>564</v>
      </c>
      <c r="D249" t="s" s="4">
        <v>569</v>
      </c>
      <c r="E249" t="s" s="4">
        <v>1115</v>
      </c>
      <c r="F249" t="s" s="4">
        <v>729</v>
      </c>
      <c r="G249" t="s" s="4">
        <v>64</v>
      </c>
    </row>
    <row r="250" ht="45.0" customHeight="true">
      <c r="A250" t="s" s="4">
        <v>354</v>
      </c>
      <c r="B250" t="s" s="4">
        <v>1181</v>
      </c>
      <c r="C250" t="s" s="4">
        <v>564</v>
      </c>
      <c r="D250" t="s" s="4">
        <v>569</v>
      </c>
      <c r="E250" t="s" s="4">
        <v>560</v>
      </c>
      <c r="F250" t="s" s="4">
        <v>840</v>
      </c>
      <c r="G250" t="s" s="4">
        <v>64</v>
      </c>
    </row>
    <row r="251" ht="45.0" customHeight="true">
      <c r="A251" t="s" s="4">
        <v>354</v>
      </c>
      <c r="B251" t="s" s="4">
        <v>1182</v>
      </c>
      <c r="C251" t="s" s="4">
        <v>569</v>
      </c>
      <c r="D251" t="s" s="4">
        <v>570</v>
      </c>
      <c r="E251" t="s" s="4">
        <v>560</v>
      </c>
      <c r="F251" t="s" s="4">
        <v>840</v>
      </c>
      <c r="G251" t="s" s="4">
        <v>64</v>
      </c>
    </row>
    <row r="252" ht="45.0" customHeight="true">
      <c r="A252" t="s" s="4">
        <v>360</v>
      </c>
      <c r="B252" t="s" s="4">
        <v>1183</v>
      </c>
      <c r="C252" t="s" s="4">
        <v>569</v>
      </c>
      <c r="D252" t="s" s="4">
        <v>570</v>
      </c>
      <c r="E252" t="s" s="4">
        <v>1184</v>
      </c>
      <c r="F252" t="s" s="4">
        <v>729</v>
      </c>
      <c r="G252" t="s" s="4">
        <v>64</v>
      </c>
    </row>
    <row r="253" ht="45.0" customHeight="true">
      <c r="A253" t="s" s="4">
        <v>369</v>
      </c>
      <c r="B253" t="s" s="4">
        <v>1185</v>
      </c>
      <c r="C253" t="s" s="4">
        <v>569</v>
      </c>
      <c r="D253" t="s" s="4">
        <v>570</v>
      </c>
      <c r="E253" t="s" s="4">
        <v>1184</v>
      </c>
      <c r="F253" t="s" s="4">
        <v>1186</v>
      </c>
      <c r="G253" t="s" s="4">
        <v>64</v>
      </c>
    </row>
    <row r="254" ht="45.0" customHeight="true">
      <c r="A254" t="s" s="4">
        <v>375</v>
      </c>
      <c r="B254" t="s" s="4">
        <v>1187</v>
      </c>
      <c r="C254" t="s" s="4">
        <v>589</v>
      </c>
      <c r="D254" t="s" s="4">
        <v>64</v>
      </c>
      <c r="E254" t="s" s="4">
        <v>1188</v>
      </c>
      <c r="F254" t="s" s="4">
        <v>1189</v>
      </c>
      <c r="G254" t="s" s="4">
        <v>64</v>
      </c>
    </row>
    <row r="255" ht="45.0" customHeight="true">
      <c r="A255" t="s" s="4">
        <v>375</v>
      </c>
      <c r="B255" t="s" s="4">
        <v>1190</v>
      </c>
      <c r="C255" t="s" s="4">
        <v>590</v>
      </c>
      <c r="D255" t="s" s="4">
        <v>569</v>
      </c>
      <c r="E255" t="s" s="4">
        <v>560</v>
      </c>
      <c r="F255" t="s" s="4">
        <v>709</v>
      </c>
      <c r="G255" t="s" s="4">
        <v>64</v>
      </c>
    </row>
    <row r="256" ht="45.0" customHeight="true">
      <c r="A256" t="s" s="4">
        <v>375</v>
      </c>
      <c r="B256" t="s" s="4">
        <v>1191</v>
      </c>
      <c r="C256" t="s" s="4">
        <v>569</v>
      </c>
      <c r="D256" t="s" s="4">
        <v>570</v>
      </c>
      <c r="E256" t="s" s="4">
        <v>560</v>
      </c>
      <c r="F256" t="s" s="4">
        <v>1192</v>
      </c>
      <c r="G256" t="s" s="4">
        <v>64</v>
      </c>
    </row>
    <row r="257" ht="45.0" customHeight="true">
      <c r="A257" t="s" s="4">
        <v>382</v>
      </c>
      <c r="B257" t="s" s="4">
        <v>1193</v>
      </c>
      <c r="C257" t="s" s="4">
        <v>733</v>
      </c>
      <c r="D257" t="s" s="4">
        <v>64</v>
      </c>
      <c r="E257" t="s" s="4">
        <v>1194</v>
      </c>
      <c r="F257" t="s" s="4">
        <v>1195</v>
      </c>
      <c r="G257" t="s" s="4">
        <v>64</v>
      </c>
    </row>
    <row r="258" ht="45.0" customHeight="true">
      <c r="A258" t="s" s="4">
        <v>382</v>
      </c>
      <c r="B258" t="s" s="4">
        <v>1196</v>
      </c>
      <c r="C258" t="s" s="4">
        <v>593</v>
      </c>
      <c r="D258" t="s" s="4">
        <v>64</v>
      </c>
      <c r="E258" t="s" s="4">
        <v>1194</v>
      </c>
      <c r="F258" t="s" s="4">
        <v>1197</v>
      </c>
      <c r="G258" t="s" s="4">
        <v>64</v>
      </c>
    </row>
    <row r="259" ht="45.0" customHeight="true">
      <c r="A259" t="s" s="4">
        <v>382</v>
      </c>
      <c r="B259" t="s" s="4">
        <v>1198</v>
      </c>
      <c r="C259" t="s" s="4">
        <v>558</v>
      </c>
      <c r="D259" t="s" s="4">
        <v>603</v>
      </c>
      <c r="E259" t="s" s="4">
        <v>560</v>
      </c>
      <c r="F259" t="s" s="4">
        <v>1199</v>
      </c>
      <c r="G259" t="s" s="4">
        <v>64</v>
      </c>
    </row>
    <row r="260" ht="45.0" customHeight="true">
      <c r="A260" t="s" s="4">
        <v>382</v>
      </c>
      <c r="B260" t="s" s="4">
        <v>1200</v>
      </c>
      <c r="C260" t="s" s="4">
        <v>603</v>
      </c>
      <c r="D260" t="s" s="4">
        <v>564</v>
      </c>
      <c r="E260" t="s" s="4">
        <v>1201</v>
      </c>
      <c r="F260" t="s" s="4">
        <v>1111</v>
      </c>
      <c r="G260" t="s" s="4">
        <v>64</v>
      </c>
    </row>
    <row r="261" ht="45.0" customHeight="true">
      <c r="A261" t="s" s="4">
        <v>382</v>
      </c>
      <c r="B261" t="s" s="4">
        <v>1202</v>
      </c>
      <c r="C261" t="s" s="4">
        <v>569</v>
      </c>
      <c r="D261" t="s" s="4">
        <v>570</v>
      </c>
      <c r="E261" t="s" s="4">
        <v>560</v>
      </c>
      <c r="F261" t="s" s="4">
        <v>1203</v>
      </c>
      <c r="G261" t="s" s="4">
        <v>64</v>
      </c>
    </row>
    <row r="262" ht="45.0" customHeight="true">
      <c r="A262" t="s" s="4">
        <v>389</v>
      </c>
      <c r="B262" t="s" s="4">
        <v>1204</v>
      </c>
      <c r="C262" t="s" s="4">
        <v>64</v>
      </c>
      <c r="D262" t="s" s="4">
        <v>64</v>
      </c>
      <c r="E262" t="s" s="4">
        <v>1205</v>
      </c>
      <c r="F262" t="s" s="4">
        <v>1206</v>
      </c>
      <c r="G262" t="s" s="4">
        <v>64</v>
      </c>
    </row>
    <row r="263" ht="45.0" customHeight="true">
      <c r="A263" t="s" s="4">
        <v>389</v>
      </c>
      <c r="B263" t="s" s="4">
        <v>1207</v>
      </c>
      <c r="C263" t="s" s="4">
        <v>64</v>
      </c>
      <c r="D263" t="s" s="4">
        <v>64</v>
      </c>
      <c r="E263" t="s" s="4">
        <v>1208</v>
      </c>
      <c r="F263" t="s" s="4">
        <v>1209</v>
      </c>
      <c r="G263" t="s" s="4">
        <v>64</v>
      </c>
    </row>
    <row r="264" ht="45.0" customHeight="true">
      <c r="A264" t="s" s="4">
        <v>389</v>
      </c>
      <c r="B264" t="s" s="4">
        <v>1210</v>
      </c>
      <c r="C264" t="s" s="4">
        <v>959</v>
      </c>
      <c r="D264" t="s" s="4">
        <v>562</v>
      </c>
      <c r="E264" t="s" s="4">
        <v>1211</v>
      </c>
      <c r="F264" t="s" s="4">
        <v>567</v>
      </c>
      <c r="G264" t="s" s="4">
        <v>64</v>
      </c>
    </row>
    <row r="265" ht="45.0" customHeight="true">
      <c r="A265" t="s" s="4">
        <v>389</v>
      </c>
      <c r="B265" t="s" s="4">
        <v>1212</v>
      </c>
      <c r="C265" t="s" s="4">
        <v>589</v>
      </c>
      <c r="D265" t="s" s="4">
        <v>562</v>
      </c>
      <c r="E265" t="s" s="4">
        <v>1211</v>
      </c>
      <c r="F265" t="s" s="4">
        <v>1213</v>
      </c>
      <c r="G265" t="s" s="4">
        <v>64</v>
      </c>
    </row>
    <row r="266" ht="45.0" customHeight="true">
      <c r="A266" t="s" s="4">
        <v>389</v>
      </c>
      <c r="B266" t="s" s="4">
        <v>1214</v>
      </c>
      <c r="C266" t="s" s="4">
        <v>559</v>
      </c>
      <c r="D266" t="s" s="4">
        <v>562</v>
      </c>
      <c r="E266" t="s" s="4">
        <v>1215</v>
      </c>
      <c r="F266" t="s" s="4">
        <v>1057</v>
      </c>
      <c r="G266" t="s" s="4">
        <v>64</v>
      </c>
    </row>
    <row r="267" ht="45.0" customHeight="true">
      <c r="A267" t="s" s="4">
        <v>389</v>
      </c>
      <c r="B267" t="s" s="4">
        <v>1216</v>
      </c>
      <c r="C267" t="s" s="4">
        <v>597</v>
      </c>
      <c r="D267" t="s" s="4">
        <v>570</v>
      </c>
      <c r="E267" t="s" s="4">
        <v>1211</v>
      </c>
      <c r="F267" t="s" s="4">
        <v>1217</v>
      </c>
      <c r="G267" t="s" s="4">
        <v>64</v>
      </c>
    </row>
    <row r="268" ht="45.0" customHeight="true">
      <c r="A268" t="s" s="4">
        <v>398</v>
      </c>
      <c r="B268" t="s" s="4">
        <v>1218</v>
      </c>
      <c r="C268" t="s" s="4">
        <v>562</v>
      </c>
      <c r="D268" t="s" s="4">
        <v>562</v>
      </c>
      <c r="E268" t="s" s="4">
        <v>1219</v>
      </c>
      <c r="F268" t="s" s="4">
        <v>1043</v>
      </c>
      <c r="G268" t="s" s="4">
        <v>64</v>
      </c>
    </row>
    <row r="269" ht="45.0" customHeight="true">
      <c r="A269" t="s" s="4">
        <v>398</v>
      </c>
      <c r="B269" t="s" s="4">
        <v>1220</v>
      </c>
      <c r="C269" t="s" s="4">
        <v>562</v>
      </c>
      <c r="D269" t="s" s="4">
        <v>562</v>
      </c>
      <c r="E269" t="s" s="4">
        <v>1221</v>
      </c>
      <c r="F269" t="s" s="4">
        <v>1222</v>
      </c>
      <c r="G269" t="s" s="4">
        <v>64</v>
      </c>
    </row>
    <row r="270" ht="45.0" customHeight="true">
      <c r="A270" t="s" s="4">
        <v>398</v>
      </c>
      <c r="B270" t="s" s="4">
        <v>1223</v>
      </c>
      <c r="C270" t="s" s="4">
        <v>562</v>
      </c>
      <c r="D270" t="s" s="4">
        <v>562</v>
      </c>
      <c r="E270" t="s" s="4">
        <v>1224</v>
      </c>
      <c r="F270" t="s" s="4">
        <v>1225</v>
      </c>
      <c r="G270" t="s" s="4">
        <v>64</v>
      </c>
    </row>
    <row r="271" ht="45.0" customHeight="true">
      <c r="A271" t="s" s="4">
        <v>398</v>
      </c>
      <c r="B271" t="s" s="4">
        <v>1226</v>
      </c>
      <c r="C271" t="s" s="4">
        <v>597</v>
      </c>
      <c r="D271" t="s" s="4">
        <v>564</v>
      </c>
      <c r="E271" t="s" s="4">
        <v>560</v>
      </c>
      <c r="F271" t="s" s="4">
        <v>785</v>
      </c>
      <c r="G271" t="s" s="4">
        <v>64</v>
      </c>
    </row>
    <row r="272" ht="45.0" customHeight="true">
      <c r="A272" t="s" s="4">
        <v>398</v>
      </c>
      <c r="B272" t="s" s="4">
        <v>1227</v>
      </c>
      <c r="C272" t="s" s="4">
        <v>569</v>
      </c>
      <c r="D272" t="s" s="4">
        <v>570</v>
      </c>
      <c r="E272" t="s" s="4">
        <v>560</v>
      </c>
      <c r="F272" t="s" s="4">
        <v>1228</v>
      </c>
      <c r="G272" t="s" s="4">
        <v>64</v>
      </c>
    </row>
    <row r="273" ht="45.0" customHeight="true">
      <c r="A273" t="s" s="4">
        <v>406</v>
      </c>
      <c r="B273" t="s" s="4">
        <v>1229</v>
      </c>
      <c r="C273" t="s" s="4">
        <v>1230</v>
      </c>
      <c r="D273" t="s" s="4">
        <v>809</v>
      </c>
      <c r="E273" t="s" s="4">
        <v>1231</v>
      </c>
      <c r="F273" t="s" s="4">
        <v>1232</v>
      </c>
      <c r="G273" t="s" s="4">
        <v>64</v>
      </c>
    </row>
    <row r="274" ht="45.0" customHeight="true">
      <c r="A274" t="s" s="4">
        <v>406</v>
      </c>
      <c r="B274" t="s" s="4">
        <v>1233</v>
      </c>
      <c r="C274" t="s" s="4">
        <v>872</v>
      </c>
      <c r="D274" t="s" s="4">
        <v>809</v>
      </c>
      <c r="E274" t="s" s="4">
        <v>1234</v>
      </c>
      <c r="F274" t="s" s="4">
        <v>744</v>
      </c>
      <c r="G274" t="s" s="4">
        <v>64</v>
      </c>
    </row>
    <row r="275" ht="45.0" customHeight="true">
      <c r="A275" t="s" s="4">
        <v>406</v>
      </c>
      <c r="B275" t="s" s="4">
        <v>1235</v>
      </c>
      <c r="C275" t="s" s="4">
        <v>984</v>
      </c>
      <c r="D275" t="s" s="4">
        <v>916</v>
      </c>
      <c r="E275" t="s" s="4">
        <v>1236</v>
      </c>
      <c r="F275" t="s" s="4">
        <v>670</v>
      </c>
      <c r="G275" t="s" s="4">
        <v>64</v>
      </c>
    </row>
    <row r="276" ht="45.0" customHeight="true">
      <c r="A276" t="s" s="4">
        <v>406</v>
      </c>
      <c r="B276" t="s" s="4">
        <v>1237</v>
      </c>
      <c r="C276" t="s" s="4">
        <v>915</v>
      </c>
      <c r="D276" t="s" s="4">
        <v>806</v>
      </c>
      <c r="E276" t="s" s="4">
        <v>1236</v>
      </c>
      <c r="F276" t="s" s="4">
        <v>729</v>
      </c>
      <c r="G276" t="s" s="4">
        <v>64</v>
      </c>
    </row>
    <row r="277" ht="45.0" customHeight="true">
      <c r="A277" t="s" s="4">
        <v>406</v>
      </c>
      <c r="B277" t="s" s="4">
        <v>1238</v>
      </c>
      <c r="C277" t="s" s="4">
        <v>604</v>
      </c>
      <c r="D277" t="s" s="4">
        <v>569</v>
      </c>
      <c r="E277" t="s" s="4">
        <v>1239</v>
      </c>
      <c r="F277" t="s" s="4">
        <v>729</v>
      </c>
      <c r="G277" t="s" s="4">
        <v>64</v>
      </c>
    </row>
    <row r="278" ht="45.0" customHeight="true">
      <c r="A278" t="s" s="4">
        <v>406</v>
      </c>
      <c r="B278" t="s" s="4">
        <v>1240</v>
      </c>
      <c r="C278" t="s" s="4">
        <v>569</v>
      </c>
      <c r="D278" t="s" s="4">
        <v>570</v>
      </c>
      <c r="E278" t="s" s="4">
        <v>1241</v>
      </c>
      <c r="F278" t="s" s="4">
        <v>729</v>
      </c>
      <c r="G278" t="s" s="4">
        <v>64</v>
      </c>
    </row>
    <row r="279" ht="45.0" customHeight="true">
      <c r="A279" t="s" s="4">
        <v>415</v>
      </c>
      <c r="B279" t="s" s="4">
        <v>1242</v>
      </c>
      <c r="C279" t="s" s="4">
        <v>1243</v>
      </c>
      <c r="D279" t="s" s="4">
        <v>1244</v>
      </c>
      <c r="E279" t="s" s="4">
        <v>1245</v>
      </c>
      <c r="F279" t="s" s="4">
        <v>1246</v>
      </c>
      <c r="G279" t="s" s="4">
        <v>64</v>
      </c>
    </row>
    <row r="280" ht="45.0" customHeight="true">
      <c r="A280" t="s" s="4">
        <v>415</v>
      </c>
      <c r="B280" t="s" s="4">
        <v>1247</v>
      </c>
      <c r="C280" t="s" s="4">
        <v>1248</v>
      </c>
      <c r="D280" t="s" s="4">
        <v>1249</v>
      </c>
      <c r="E280" t="s" s="4">
        <v>1250</v>
      </c>
      <c r="F280" t="s" s="4">
        <v>1251</v>
      </c>
      <c r="G280" t="s" s="4">
        <v>64</v>
      </c>
    </row>
    <row r="281" ht="45.0" customHeight="true">
      <c r="A281" t="s" s="4">
        <v>415</v>
      </c>
      <c r="B281" t="s" s="4">
        <v>1252</v>
      </c>
      <c r="C281" t="s" s="4">
        <v>1253</v>
      </c>
      <c r="D281" t="s" s="4">
        <v>1254</v>
      </c>
      <c r="E281" t="s" s="4">
        <v>560</v>
      </c>
      <c r="F281" t="s" s="4">
        <v>1255</v>
      </c>
      <c r="G281" t="s" s="4">
        <v>64</v>
      </c>
    </row>
    <row r="282" ht="45.0" customHeight="true">
      <c r="A282" t="s" s="4">
        <v>415</v>
      </c>
      <c r="B282" t="s" s="4">
        <v>1256</v>
      </c>
      <c r="C282" t="s" s="4">
        <v>1257</v>
      </c>
      <c r="D282" t="s" s="4">
        <v>1258</v>
      </c>
      <c r="E282" t="s" s="4">
        <v>560</v>
      </c>
      <c r="F282" t="s" s="4">
        <v>1259</v>
      </c>
      <c r="G282" t="s" s="4">
        <v>64</v>
      </c>
    </row>
    <row r="283" ht="45.0" customHeight="true">
      <c r="A283" t="s" s="4">
        <v>415</v>
      </c>
      <c r="B283" t="s" s="4">
        <v>1260</v>
      </c>
      <c r="C283" t="s" s="4">
        <v>1261</v>
      </c>
      <c r="D283" t="s" s="4">
        <v>1262</v>
      </c>
      <c r="E283" t="s" s="4">
        <v>1263</v>
      </c>
      <c r="F283" t="s" s="4">
        <v>1264</v>
      </c>
      <c r="G283" t="s" s="4">
        <v>64</v>
      </c>
    </row>
    <row r="284" ht="45.0" customHeight="true">
      <c r="A284" t="s" s="4">
        <v>415</v>
      </c>
      <c r="B284" t="s" s="4">
        <v>1265</v>
      </c>
      <c r="C284" t="s" s="4">
        <v>1266</v>
      </c>
      <c r="D284" t="s" s="4">
        <v>1267</v>
      </c>
      <c r="E284" t="s" s="4">
        <v>560</v>
      </c>
      <c r="F284" t="s" s="4">
        <v>1268</v>
      </c>
      <c r="G284" t="s" s="4">
        <v>64</v>
      </c>
    </row>
    <row r="285" ht="45.0" customHeight="true">
      <c r="A285" t="s" s="4">
        <v>415</v>
      </c>
      <c r="B285" t="s" s="4">
        <v>1269</v>
      </c>
      <c r="C285" t="s" s="4">
        <v>1270</v>
      </c>
      <c r="D285" t="s" s="4">
        <v>1271</v>
      </c>
      <c r="E285" t="s" s="4">
        <v>560</v>
      </c>
      <c r="F285" t="s" s="4">
        <v>1272</v>
      </c>
      <c r="G285" t="s" s="4">
        <v>64</v>
      </c>
    </row>
    <row r="286" ht="45.0" customHeight="true">
      <c r="A286" t="s" s="4">
        <v>415</v>
      </c>
      <c r="B286" t="s" s="4">
        <v>1273</v>
      </c>
      <c r="C286" t="s" s="4">
        <v>1080</v>
      </c>
      <c r="D286" t="s" s="4">
        <v>1083</v>
      </c>
      <c r="E286" t="s" s="4">
        <v>560</v>
      </c>
      <c r="F286" t="s" s="4">
        <v>1274</v>
      </c>
      <c r="G286" t="s" s="4">
        <v>64</v>
      </c>
    </row>
    <row r="287" ht="45.0" customHeight="true">
      <c r="A287" t="s" s="4">
        <v>415</v>
      </c>
      <c r="B287" t="s" s="4">
        <v>1275</v>
      </c>
      <c r="C287" t="s" s="4">
        <v>1083</v>
      </c>
      <c r="D287" t="s" s="4">
        <v>873</v>
      </c>
      <c r="E287" t="s" s="4">
        <v>560</v>
      </c>
      <c r="F287" t="s" s="4">
        <v>1276</v>
      </c>
      <c r="G287" t="s" s="4">
        <v>64</v>
      </c>
    </row>
    <row r="288" ht="45.0" customHeight="true">
      <c r="A288" t="s" s="4">
        <v>420</v>
      </c>
      <c r="B288" t="s" s="4">
        <v>1277</v>
      </c>
      <c r="C288" t="s" s="4">
        <v>1243</v>
      </c>
      <c r="D288" t="s" s="4">
        <v>1244</v>
      </c>
      <c r="E288" t="s" s="4">
        <v>1245</v>
      </c>
      <c r="F288" t="s" s="4">
        <v>1246</v>
      </c>
      <c r="G288" t="s" s="4">
        <v>64</v>
      </c>
    </row>
    <row r="289" ht="45.0" customHeight="true">
      <c r="A289" t="s" s="4">
        <v>420</v>
      </c>
      <c r="B289" t="s" s="4">
        <v>1278</v>
      </c>
      <c r="C289" t="s" s="4">
        <v>1248</v>
      </c>
      <c r="D289" t="s" s="4">
        <v>1249</v>
      </c>
      <c r="E289" t="s" s="4">
        <v>1250</v>
      </c>
      <c r="F289" t="s" s="4">
        <v>1251</v>
      </c>
      <c r="G289" t="s" s="4">
        <v>64</v>
      </c>
    </row>
    <row r="290" ht="45.0" customHeight="true">
      <c r="A290" t="s" s="4">
        <v>420</v>
      </c>
      <c r="B290" t="s" s="4">
        <v>1279</v>
      </c>
      <c r="C290" t="s" s="4">
        <v>1253</v>
      </c>
      <c r="D290" t="s" s="4">
        <v>1254</v>
      </c>
      <c r="E290" t="s" s="4">
        <v>560</v>
      </c>
      <c r="F290" t="s" s="4">
        <v>1255</v>
      </c>
      <c r="G290" t="s" s="4">
        <v>64</v>
      </c>
    </row>
    <row r="291" ht="45.0" customHeight="true">
      <c r="A291" t="s" s="4">
        <v>420</v>
      </c>
      <c r="B291" t="s" s="4">
        <v>1280</v>
      </c>
      <c r="C291" t="s" s="4">
        <v>1257</v>
      </c>
      <c r="D291" t="s" s="4">
        <v>1258</v>
      </c>
      <c r="E291" t="s" s="4">
        <v>560</v>
      </c>
      <c r="F291" t="s" s="4">
        <v>1259</v>
      </c>
      <c r="G291" t="s" s="4">
        <v>64</v>
      </c>
    </row>
    <row r="292" ht="45.0" customHeight="true">
      <c r="A292" t="s" s="4">
        <v>420</v>
      </c>
      <c r="B292" t="s" s="4">
        <v>1281</v>
      </c>
      <c r="C292" t="s" s="4">
        <v>1261</v>
      </c>
      <c r="D292" t="s" s="4">
        <v>1262</v>
      </c>
      <c r="E292" t="s" s="4">
        <v>1263</v>
      </c>
      <c r="F292" t="s" s="4">
        <v>1264</v>
      </c>
      <c r="G292" t="s" s="4">
        <v>64</v>
      </c>
    </row>
    <row r="293" ht="45.0" customHeight="true">
      <c r="A293" t="s" s="4">
        <v>420</v>
      </c>
      <c r="B293" t="s" s="4">
        <v>1282</v>
      </c>
      <c r="C293" t="s" s="4">
        <v>1266</v>
      </c>
      <c r="D293" t="s" s="4">
        <v>1267</v>
      </c>
      <c r="E293" t="s" s="4">
        <v>560</v>
      </c>
      <c r="F293" t="s" s="4">
        <v>1268</v>
      </c>
      <c r="G293" t="s" s="4">
        <v>64</v>
      </c>
    </row>
    <row r="294" ht="45.0" customHeight="true">
      <c r="A294" t="s" s="4">
        <v>420</v>
      </c>
      <c r="B294" t="s" s="4">
        <v>1283</v>
      </c>
      <c r="C294" t="s" s="4">
        <v>1270</v>
      </c>
      <c r="D294" t="s" s="4">
        <v>1271</v>
      </c>
      <c r="E294" t="s" s="4">
        <v>560</v>
      </c>
      <c r="F294" t="s" s="4">
        <v>1272</v>
      </c>
      <c r="G294" t="s" s="4">
        <v>64</v>
      </c>
    </row>
    <row r="295" ht="45.0" customHeight="true">
      <c r="A295" t="s" s="4">
        <v>420</v>
      </c>
      <c r="B295" t="s" s="4">
        <v>1284</v>
      </c>
      <c r="C295" t="s" s="4">
        <v>1080</v>
      </c>
      <c r="D295" t="s" s="4">
        <v>1083</v>
      </c>
      <c r="E295" t="s" s="4">
        <v>560</v>
      </c>
      <c r="F295" t="s" s="4">
        <v>1274</v>
      </c>
      <c r="G295" t="s" s="4">
        <v>64</v>
      </c>
    </row>
    <row r="296" ht="45.0" customHeight="true">
      <c r="A296" t="s" s="4">
        <v>420</v>
      </c>
      <c r="B296" t="s" s="4">
        <v>1285</v>
      </c>
      <c r="C296" t="s" s="4">
        <v>1083</v>
      </c>
      <c r="D296" t="s" s="4">
        <v>873</v>
      </c>
      <c r="E296" t="s" s="4">
        <v>560</v>
      </c>
      <c r="F296" t="s" s="4">
        <v>1286</v>
      </c>
      <c r="G296" t="s" s="4">
        <v>64</v>
      </c>
    </row>
    <row r="297" ht="45.0" customHeight="true">
      <c r="A297" t="s" s="4">
        <v>426</v>
      </c>
      <c r="B297" t="s" s="4">
        <v>1287</v>
      </c>
      <c r="C297" t="s" s="4">
        <v>569</v>
      </c>
      <c r="D297" t="s" s="4">
        <v>570</v>
      </c>
      <c r="E297" t="s" s="4">
        <v>1077</v>
      </c>
      <c r="F297" t="s" s="4">
        <v>1288</v>
      </c>
      <c r="G297" t="s" s="4">
        <v>64</v>
      </c>
    </row>
    <row r="298" ht="45.0" customHeight="true">
      <c r="A298" t="s" s="4">
        <v>433</v>
      </c>
      <c r="B298" t="s" s="4">
        <v>1289</v>
      </c>
      <c r="C298" t="s" s="4">
        <v>564</v>
      </c>
      <c r="D298" t="s" s="4">
        <v>569</v>
      </c>
      <c r="E298" t="s" s="4">
        <v>1077</v>
      </c>
      <c r="F298" t="s" s="4">
        <v>1290</v>
      </c>
      <c r="G298" t="s" s="4">
        <v>64</v>
      </c>
    </row>
    <row r="299" ht="45.0" customHeight="true">
      <c r="A299" t="s" s="4">
        <v>433</v>
      </c>
      <c r="B299" t="s" s="4">
        <v>1291</v>
      </c>
      <c r="C299" t="s" s="4">
        <v>569</v>
      </c>
      <c r="D299" t="s" s="4">
        <v>570</v>
      </c>
      <c r="E299" t="s" s="4">
        <v>1077</v>
      </c>
      <c r="F299" t="s" s="4">
        <v>1290</v>
      </c>
      <c r="G299" t="s" s="4">
        <v>64</v>
      </c>
    </row>
    <row r="300" ht="45.0" customHeight="true">
      <c r="A300" t="s" s="4">
        <v>438</v>
      </c>
      <c r="B300" t="s" s="4">
        <v>1292</v>
      </c>
      <c r="C300" t="s" s="4">
        <v>915</v>
      </c>
      <c r="D300" t="s" s="4">
        <v>916</v>
      </c>
      <c r="E300" t="s" s="4">
        <v>917</v>
      </c>
      <c r="F300" t="s" s="4">
        <v>918</v>
      </c>
      <c r="G300" t="s" s="4">
        <v>64</v>
      </c>
    </row>
    <row r="301" ht="45.0" customHeight="true">
      <c r="A301" t="s" s="4">
        <v>438</v>
      </c>
      <c r="B301" t="s" s="4">
        <v>1293</v>
      </c>
      <c r="C301" t="s" s="4">
        <v>920</v>
      </c>
      <c r="D301" t="s" s="4">
        <v>921</v>
      </c>
      <c r="E301" t="s" s="4">
        <v>922</v>
      </c>
      <c r="F301" t="s" s="4">
        <v>923</v>
      </c>
      <c r="G301" t="s" s="4">
        <v>64</v>
      </c>
    </row>
    <row r="302" ht="45.0" customHeight="true">
      <c r="A302" t="s" s="4">
        <v>438</v>
      </c>
      <c r="B302" t="s" s="4">
        <v>1294</v>
      </c>
      <c r="C302" t="s" s="4">
        <v>893</v>
      </c>
      <c r="D302" t="s" s="4">
        <v>925</v>
      </c>
      <c r="E302" t="s" s="4">
        <v>926</v>
      </c>
      <c r="F302" t="s" s="4">
        <v>927</v>
      </c>
      <c r="G302" t="s" s="4">
        <v>64</v>
      </c>
    </row>
    <row r="303" ht="45.0" customHeight="true">
      <c r="A303" t="s" s="4">
        <v>438</v>
      </c>
      <c r="B303" t="s" s="4">
        <v>1295</v>
      </c>
      <c r="C303" t="s" s="4">
        <v>715</v>
      </c>
      <c r="D303" t="s" s="4">
        <v>577</v>
      </c>
      <c r="E303" t="s" s="4">
        <v>929</v>
      </c>
      <c r="F303" t="s" s="4">
        <v>930</v>
      </c>
      <c r="G303" t="s" s="4">
        <v>64</v>
      </c>
    </row>
    <row r="304" ht="45.0" customHeight="true">
      <c r="A304" t="s" s="4">
        <v>438</v>
      </c>
      <c r="B304" t="s" s="4">
        <v>1296</v>
      </c>
      <c r="C304" t="s" s="4">
        <v>577</v>
      </c>
      <c r="D304" t="s" s="4">
        <v>578</v>
      </c>
      <c r="E304" t="s" s="4">
        <v>932</v>
      </c>
      <c r="F304" t="s" s="4">
        <v>933</v>
      </c>
      <c r="G304" t="s" s="4">
        <v>64</v>
      </c>
    </row>
    <row r="305" ht="45.0" customHeight="true">
      <c r="A305" t="s" s="4">
        <v>438</v>
      </c>
      <c r="B305" t="s" s="4">
        <v>1297</v>
      </c>
      <c r="C305" t="s" s="4">
        <v>578</v>
      </c>
      <c r="D305" t="s" s="4">
        <v>733</v>
      </c>
      <c r="E305" t="s" s="4">
        <v>935</v>
      </c>
      <c r="F305" t="s" s="4">
        <v>930</v>
      </c>
      <c r="G305" t="s" s="4">
        <v>64</v>
      </c>
    </row>
    <row r="306" ht="45.0" customHeight="true">
      <c r="A306" t="s" s="4">
        <v>438</v>
      </c>
      <c r="B306" t="s" s="4">
        <v>1298</v>
      </c>
      <c r="C306" t="s" s="4">
        <v>733</v>
      </c>
      <c r="D306" t="s" s="4">
        <v>593</v>
      </c>
      <c r="E306" t="s" s="4">
        <v>937</v>
      </c>
      <c r="F306" t="s" s="4">
        <v>938</v>
      </c>
      <c r="G306" t="s" s="4">
        <v>64</v>
      </c>
    </row>
    <row r="307" ht="45.0" customHeight="true">
      <c r="A307" t="s" s="4">
        <v>438</v>
      </c>
      <c r="B307" t="s" s="4">
        <v>1299</v>
      </c>
      <c r="C307" t="s" s="4">
        <v>558</v>
      </c>
      <c r="D307" t="s" s="4">
        <v>559</v>
      </c>
      <c r="E307" t="s" s="4">
        <v>929</v>
      </c>
      <c r="F307" t="s" s="4">
        <v>930</v>
      </c>
      <c r="G307" t="s" s="4">
        <v>64</v>
      </c>
    </row>
    <row r="308" ht="45.0" customHeight="true">
      <c r="A308" t="s" s="4">
        <v>438</v>
      </c>
      <c r="B308" t="s" s="4">
        <v>1300</v>
      </c>
      <c r="C308" t="s" s="4">
        <v>941</v>
      </c>
      <c r="D308" t="s" s="4">
        <v>942</v>
      </c>
      <c r="E308" t="s" s="4">
        <v>943</v>
      </c>
      <c r="F308" t="s" s="4">
        <v>840</v>
      </c>
      <c r="G308" t="s" s="4">
        <v>64</v>
      </c>
    </row>
    <row r="309" ht="45.0" customHeight="true">
      <c r="A309" t="s" s="4">
        <v>438</v>
      </c>
      <c r="B309" t="s" s="4">
        <v>1301</v>
      </c>
      <c r="C309" t="s" s="4">
        <v>945</v>
      </c>
      <c r="D309" t="s" s="4">
        <v>946</v>
      </c>
      <c r="E309" t="s" s="4">
        <v>947</v>
      </c>
      <c r="F309" t="s" s="4">
        <v>948</v>
      </c>
      <c r="G309" t="s" s="4">
        <v>64</v>
      </c>
    </row>
    <row r="310" ht="45.0" customHeight="true">
      <c r="A310" t="s" s="4">
        <v>438</v>
      </c>
      <c r="B310" t="s" s="4">
        <v>1302</v>
      </c>
      <c r="C310" t="s" s="4">
        <v>950</v>
      </c>
      <c r="D310" t="s" s="4">
        <v>569</v>
      </c>
      <c r="E310" t="s" s="4">
        <v>943</v>
      </c>
      <c r="F310" t="s" s="4">
        <v>840</v>
      </c>
      <c r="G310" t="s" s="4">
        <v>64</v>
      </c>
    </row>
    <row r="311" ht="45.0" customHeight="true">
      <c r="A311" t="s" s="4">
        <v>438</v>
      </c>
      <c r="B311" t="s" s="4">
        <v>1303</v>
      </c>
      <c r="C311" t="s" s="4">
        <v>569</v>
      </c>
      <c r="D311" t="s" s="4">
        <v>570</v>
      </c>
      <c r="E311" t="s" s="4">
        <v>943</v>
      </c>
      <c r="F311" t="s" s="4">
        <v>840</v>
      </c>
      <c r="G311" t="s" s="4">
        <v>64</v>
      </c>
    </row>
    <row r="312" ht="45.0" customHeight="true">
      <c r="A312" t="s" s="4">
        <v>445</v>
      </c>
      <c r="B312" t="s" s="4">
        <v>1304</v>
      </c>
      <c r="C312" t="s" s="4">
        <v>1146</v>
      </c>
      <c r="D312" t="s" s="4">
        <v>1146</v>
      </c>
      <c r="E312" t="s" s="4">
        <v>1305</v>
      </c>
      <c r="F312" t="s" s="4">
        <v>1306</v>
      </c>
      <c r="G312" t="s" s="4">
        <v>64</v>
      </c>
    </row>
    <row r="313" ht="45.0" customHeight="true">
      <c r="A313" t="s" s="4">
        <v>445</v>
      </c>
      <c r="B313" t="s" s="4">
        <v>1307</v>
      </c>
      <c r="C313" t="s" s="4">
        <v>1146</v>
      </c>
      <c r="D313" t="s" s="4">
        <v>1146</v>
      </c>
      <c r="E313" t="s" s="4">
        <v>1308</v>
      </c>
      <c r="F313" t="s" s="4">
        <v>709</v>
      </c>
      <c r="G313" t="s" s="4">
        <v>64</v>
      </c>
    </row>
    <row r="314" ht="45.0" customHeight="true">
      <c r="A314" t="s" s="4">
        <v>445</v>
      </c>
      <c r="B314" t="s" s="4">
        <v>1309</v>
      </c>
      <c r="C314" t="s" s="4">
        <v>1146</v>
      </c>
      <c r="D314" t="s" s="4">
        <v>1146</v>
      </c>
      <c r="E314" t="s" s="4">
        <v>1310</v>
      </c>
      <c r="F314" t="s" s="4">
        <v>1199</v>
      </c>
      <c r="G314" t="s" s="4">
        <v>64</v>
      </c>
    </row>
    <row r="315" ht="45.0" customHeight="true">
      <c r="A315" t="s" s="4">
        <v>445</v>
      </c>
      <c r="B315" t="s" s="4">
        <v>1311</v>
      </c>
      <c r="C315" t="s" s="4">
        <v>1146</v>
      </c>
      <c r="D315" t="s" s="4">
        <v>1146</v>
      </c>
      <c r="E315" t="s" s="4">
        <v>1312</v>
      </c>
      <c r="F315" t="s" s="4">
        <v>913</v>
      </c>
      <c r="G315" t="s" s="4">
        <v>64</v>
      </c>
    </row>
    <row r="316" ht="45.0" customHeight="true">
      <c r="A316" t="s" s="4">
        <v>445</v>
      </c>
      <c r="B316" t="s" s="4">
        <v>1313</v>
      </c>
      <c r="C316" t="s" s="4">
        <v>1146</v>
      </c>
      <c r="D316" t="s" s="4">
        <v>1146</v>
      </c>
      <c r="E316" t="s" s="4">
        <v>1314</v>
      </c>
      <c r="F316" t="s" s="4">
        <v>913</v>
      </c>
      <c r="G316" t="s" s="4">
        <v>64</v>
      </c>
    </row>
    <row r="317" ht="45.0" customHeight="true">
      <c r="A317" t="s" s="4">
        <v>445</v>
      </c>
      <c r="B317" t="s" s="4">
        <v>1315</v>
      </c>
      <c r="C317" t="s" s="4">
        <v>603</v>
      </c>
      <c r="D317" t="s" s="4">
        <v>569</v>
      </c>
      <c r="E317" t="s" s="4">
        <v>1316</v>
      </c>
      <c r="F317" t="s" s="4">
        <v>1317</v>
      </c>
      <c r="G317" t="s" s="4">
        <v>64</v>
      </c>
    </row>
    <row r="318" ht="45.0" customHeight="true">
      <c r="A318" t="s" s="4">
        <v>445</v>
      </c>
      <c r="B318" t="s" s="4">
        <v>1318</v>
      </c>
      <c r="C318" t="s" s="4">
        <v>569</v>
      </c>
      <c r="D318" t="s" s="4">
        <v>570</v>
      </c>
      <c r="E318" t="s" s="4">
        <v>1316</v>
      </c>
      <c r="F318" t="s" s="4">
        <v>1317</v>
      </c>
      <c r="G318" t="s" s="4">
        <v>64</v>
      </c>
    </row>
    <row r="319" ht="45.0" customHeight="true">
      <c r="A319" t="s" s="4">
        <v>453</v>
      </c>
      <c r="B319" t="s" s="4">
        <v>1319</v>
      </c>
      <c r="C319" t="s" s="4">
        <v>564</v>
      </c>
      <c r="D319" t="s" s="4">
        <v>569</v>
      </c>
      <c r="E319" t="s" s="4">
        <v>1077</v>
      </c>
      <c r="F319" t="s" s="4">
        <v>1320</v>
      </c>
      <c r="G319" t="s" s="4">
        <v>64</v>
      </c>
    </row>
    <row r="320" ht="45.0" customHeight="true">
      <c r="A320" t="s" s="4">
        <v>453</v>
      </c>
      <c r="B320" t="s" s="4">
        <v>1321</v>
      </c>
      <c r="C320" t="s" s="4">
        <v>569</v>
      </c>
      <c r="D320" t="s" s="4">
        <v>570</v>
      </c>
      <c r="E320" t="s" s="4">
        <v>1077</v>
      </c>
      <c r="F320" t="s" s="4">
        <v>1320</v>
      </c>
      <c r="G320" t="s" s="4">
        <v>64</v>
      </c>
    </row>
    <row r="321" ht="45.0" customHeight="true">
      <c r="A321" t="s" s="4">
        <v>459</v>
      </c>
      <c r="B321" t="s" s="4">
        <v>1322</v>
      </c>
      <c r="C321" t="s" s="4">
        <v>643</v>
      </c>
      <c r="D321" t="s" s="4">
        <v>578</v>
      </c>
      <c r="E321" t="s" s="4">
        <v>1077</v>
      </c>
      <c r="F321" t="s" s="4">
        <v>1323</v>
      </c>
      <c r="G321" t="s" s="4">
        <v>64</v>
      </c>
    </row>
    <row r="322" ht="45.0" customHeight="true">
      <c r="A322" t="s" s="4">
        <v>459</v>
      </c>
      <c r="B322" t="s" s="4">
        <v>1324</v>
      </c>
      <c r="C322" t="s" s="4">
        <v>559</v>
      </c>
      <c r="D322" t="s" s="4">
        <v>597</v>
      </c>
      <c r="E322" t="s" s="4">
        <v>1077</v>
      </c>
      <c r="F322" t="s" s="4">
        <v>1325</v>
      </c>
      <c r="G322" t="s" s="4">
        <v>64</v>
      </c>
    </row>
    <row r="323" ht="45.0" customHeight="true">
      <c r="A323" t="s" s="4">
        <v>459</v>
      </c>
      <c r="B323" t="s" s="4">
        <v>1326</v>
      </c>
      <c r="C323" t="s" s="4">
        <v>564</v>
      </c>
      <c r="D323" t="s" s="4">
        <v>569</v>
      </c>
      <c r="E323" t="s" s="4">
        <v>1077</v>
      </c>
      <c r="F323" t="s" s="4">
        <v>1327</v>
      </c>
      <c r="G323" t="s" s="4">
        <v>64</v>
      </c>
    </row>
    <row r="324" ht="45.0" customHeight="true">
      <c r="A324" t="s" s="4">
        <v>467</v>
      </c>
      <c r="B324" t="s" s="4">
        <v>1328</v>
      </c>
      <c r="C324" t="s" s="4">
        <v>564</v>
      </c>
      <c r="D324" t="s" s="4">
        <v>569</v>
      </c>
      <c r="E324" t="s" s="4">
        <v>1077</v>
      </c>
      <c r="F324" t="s" s="4">
        <v>1329</v>
      </c>
      <c r="G324" t="s" s="4">
        <v>64</v>
      </c>
    </row>
    <row r="325" ht="45.0" customHeight="true">
      <c r="A325" t="s" s="4">
        <v>467</v>
      </c>
      <c r="B325" t="s" s="4">
        <v>1330</v>
      </c>
      <c r="C325" t="s" s="4">
        <v>569</v>
      </c>
      <c r="D325" t="s" s="4">
        <v>570</v>
      </c>
      <c r="E325" t="s" s="4">
        <v>1077</v>
      </c>
      <c r="F325" t="s" s="4">
        <v>1331</v>
      </c>
      <c r="G325" t="s" s="4">
        <v>64</v>
      </c>
    </row>
    <row r="326" ht="45.0" customHeight="true">
      <c r="A326" t="s" s="4">
        <v>474</v>
      </c>
      <c r="B326" t="s" s="4">
        <v>1332</v>
      </c>
      <c r="C326" t="s" s="4">
        <v>564</v>
      </c>
      <c r="D326" t="s" s="4">
        <v>569</v>
      </c>
      <c r="E326" t="s" s="4">
        <v>560</v>
      </c>
      <c r="F326" t="s" s="4">
        <v>1333</v>
      </c>
      <c r="G326" t="s" s="4">
        <v>64</v>
      </c>
    </row>
    <row r="327" ht="45.0" customHeight="true">
      <c r="A327" t="s" s="4">
        <v>474</v>
      </c>
      <c r="B327" t="s" s="4">
        <v>1334</v>
      </c>
      <c r="C327" t="s" s="4">
        <v>569</v>
      </c>
      <c r="D327" t="s" s="4">
        <v>570</v>
      </c>
      <c r="E327" t="s" s="4">
        <v>560</v>
      </c>
      <c r="F327" t="s" s="4">
        <v>1333</v>
      </c>
      <c r="G327" t="s" s="4">
        <v>64</v>
      </c>
    </row>
    <row r="328" ht="45.0" customHeight="true">
      <c r="A328" t="s" s="4">
        <v>480</v>
      </c>
      <c r="B328" t="s" s="4">
        <v>1335</v>
      </c>
      <c r="C328" t="s" s="4">
        <v>573</v>
      </c>
      <c r="D328" t="s" s="4">
        <v>578</v>
      </c>
      <c r="E328" t="s" s="4">
        <v>1336</v>
      </c>
      <c r="F328" t="s" s="4">
        <v>709</v>
      </c>
      <c r="G328" t="s" s="4">
        <v>64</v>
      </c>
    </row>
    <row r="329" ht="45.0" customHeight="true">
      <c r="A329" t="s" s="4">
        <v>480</v>
      </c>
      <c r="B329" t="s" s="4">
        <v>1337</v>
      </c>
      <c r="C329" t="s" s="4">
        <v>578</v>
      </c>
      <c r="D329" t="s" s="4">
        <v>733</v>
      </c>
      <c r="E329" t="s" s="4">
        <v>1336</v>
      </c>
      <c r="F329" t="s" s="4">
        <v>778</v>
      </c>
      <c r="G329" t="s" s="4">
        <v>64</v>
      </c>
    </row>
    <row r="330" ht="45.0" customHeight="true">
      <c r="A330" t="s" s="4">
        <v>480</v>
      </c>
      <c r="B330" t="s" s="4">
        <v>1338</v>
      </c>
      <c r="C330" t="s" s="4">
        <v>585</v>
      </c>
      <c r="D330" t="s" s="4">
        <v>589</v>
      </c>
      <c r="E330" t="s" s="4">
        <v>1339</v>
      </c>
      <c r="F330" t="s" s="4">
        <v>1340</v>
      </c>
      <c r="G330" t="s" s="4">
        <v>64</v>
      </c>
    </row>
    <row r="331" ht="45.0" customHeight="true">
      <c r="A331" t="s" s="4">
        <v>480</v>
      </c>
      <c r="B331" t="s" s="4">
        <v>1341</v>
      </c>
      <c r="C331" t="s" s="4">
        <v>589</v>
      </c>
      <c r="D331" t="s" s="4">
        <v>593</v>
      </c>
      <c r="E331" t="s" s="4">
        <v>560</v>
      </c>
      <c r="F331" t="s" s="4">
        <v>1342</v>
      </c>
      <c r="G331" t="s" s="4">
        <v>64</v>
      </c>
    </row>
    <row r="332" ht="45.0" customHeight="true">
      <c r="A332" t="s" s="4">
        <v>480</v>
      </c>
      <c r="B332" t="s" s="4">
        <v>1343</v>
      </c>
      <c r="C332" t="s" s="4">
        <v>558</v>
      </c>
      <c r="D332" t="s" s="4">
        <v>768</v>
      </c>
      <c r="E332" t="s" s="4">
        <v>560</v>
      </c>
      <c r="F332" t="s" s="4">
        <v>1344</v>
      </c>
      <c r="G332" t="s" s="4">
        <v>64</v>
      </c>
    </row>
    <row r="333" ht="45.0" customHeight="true">
      <c r="A333" t="s" s="4">
        <v>480</v>
      </c>
      <c r="B333" t="s" s="4">
        <v>1345</v>
      </c>
      <c r="C333" t="s" s="4">
        <v>806</v>
      </c>
      <c r="D333" t="s" s="4">
        <v>603</v>
      </c>
      <c r="E333" t="s" s="4">
        <v>1346</v>
      </c>
      <c r="F333" t="s" s="4">
        <v>1347</v>
      </c>
      <c r="G333" t="s" s="4">
        <v>64</v>
      </c>
    </row>
    <row r="334" ht="45.0" customHeight="true">
      <c r="A334" t="s" s="4">
        <v>480</v>
      </c>
      <c r="B334" t="s" s="4">
        <v>1348</v>
      </c>
      <c r="C334" t="s" s="4">
        <v>603</v>
      </c>
      <c r="D334" t="s" s="4">
        <v>564</v>
      </c>
      <c r="E334" t="s" s="4">
        <v>1349</v>
      </c>
      <c r="F334" t="s" s="4">
        <v>1347</v>
      </c>
      <c r="G334" t="s" s="4">
        <v>64</v>
      </c>
    </row>
    <row r="335" ht="45.0" customHeight="true">
      <c r="A335" t="s" s="4">
        <v>480</v>
      </c>
      <c r="B335" t="s" s="4">
        <v>1350</v>
      </c>
      <c r="C335" t="s" s="4">
        <v>564</v>
      </c>
      <c r="D335" t="s" s="4">
        <v>569</v>
      </c>
      <c r="E335" t="s" s="4">
        <v>560</v>
      </c>
      <c r="F335" t="s" s="4">
        <v>1351</v>
      </c>
      <c r="G335" t="s" s="4">
        <v>64</v>
      </c>
    </row>
    <row r="336" ht="45.0" customHeight="true">
      <c r="A336" t="s" s="4">
        <v>480</v>
      </c>
      <c r="B336" t="s" s="4">
        <v>1352</v>
      </c>
      <c r="C336" t="s" s="4">
        <v>569</v>
      </c>
      <c r="D336" t="s" s="4">
        <v>570</v>
      </c>
      <c r="E336" t="s" s="4">
        <v>560</v>
      </c>
      <c r="F336" t="s" s="4">
        <v>1351</v>
      </c>
      <c r="G336" t="s" s="4">
        <v>64</v>
      </c>
    </row>
    <row r="337" ht="45.0" customHeight="true">
      <c r="A337" t="s" s="4">
        <v>480</v>
      </c>
      <c r="B337" t="s" s="4">
        <v>1353</v>
      </c>
      <c r="C337" t="s" s="4">
        <v>1354</v>
      </c>
      <c r="D337" t="s" s="4">
        <v>989</v>
      </c>
      <c r="E337" t="s" s="4">
        <v>1355</v>
      </c>
      <c r="F337" t="s" s="4">
        <v>978</v>
      </c>
      <c r="G337" t="s" s="4">
        <v>64</v>
      </c>
    </row>
    <row r="338" ht="45.0" customHeight="true">
      <c r="A338" t="s" s="4">
        <v>480</v>
      </c>
      <c r="B338" t="s" s="4">
        <v>1356</v>
      </c>
      <c r="C338" t="s" s="4">
        <v>577</v>
      </c>
      <c r="D338" t="s" s="4">
        <v>581</v>
      </c>
      <c r="E338" t="s" s="4">
        <v>1184</v>
      </c>
      <c r="F338" t="s" s="4">
        <v>1357</v>
      </c>
      <c r="G338" t="s" s="4">
        <v>64</v>
      </c>
    </row>
    <row r="339" ht="45.0" customHeight="true">
      <c r="A339" t="s" s="4">
        <v>489</v>
      </c>
      <c r="B339" t="s" s="4">
        <v>1358</v>
      </c>
      <c r="C339" t="s" s="4">
        <v>562</v>
      </c>
      <c r="D339" t="s" s="4">
        <v>562</v>
      </c>
      <c r="E339" t="s" s="4">
        <v>1359</v>
      </c>
      <c r="F339" t="s" s="4">
        <v>1360</v>
      </c>
      <c r="G339" t="s" s="4">
        <v>64</v>
      </c>
    </row>
    <row r="340" ht="45.0" customHeight="true">
      <c r="A340" t="s" s="4">
        <v>489</v>
      </c>
      <c r="B340" t="s" s="4">
        <v>1361</v>
      </c>
      <c r="C340" t="s" s="4">
        <v>562</v>
      </c>
      <c r="D340" t="s" s="4">
        <v>562</v>
      </c>
      <c r="E340" t="s" s="4">
        <v>1359</v>
      </c>
      <c r="F340" t="s" s="4">
        <v>1362</v>
      </c>
      <c r="G340" t="s" s="4">
        <v>64</v>
      </c>
    </row>
    <row r="341" ht="45.0" customHeight="true">
      <c r="A341" t="s" s="4">
        <v>489</v>
      </c>
      <c r="B341" t="s" s="4">
        <v>1363</v>
      </c>
      <c r="C341" t="s" s="4">
        <v>562</v>
      </c>
      <c r="D341" t="s" s="4">
        <v>562</v>
      </c>
      <c r="E341" t="s" s="4">
        <v>1359</v>
      </c>
      <c r="F341" t="s" s="4">
        <v>1364</v>
      </c>
      <c r="G341" t="s" s="4">
        <v>64</v>
      </c>
    </row>
    <row r="342" ht="45.0" customHeight="true">
      <c r="A342" t="s" s="4">
        <v>489</v>
      </c>
      <c r="B342" t="s" s="4">
        <v>1365</v>
      </c>
      <c r="C342" t="s" s="4">
        <v>562</v>
      </c>
      <c r="D342" t="s" s="4">
        <v>562</v>
      </c>
      <c r="E342" t="s" s="4">
        <v>1359</v>
      </c>
      <c r="F342" t="s" s="4">
        <v>1366</v>
      </c>
      <c r="G342" t="s" s="4">
        <v>64</v>
      </c>
    </row>
    <row r="343" ht="45.0" customHeight="true">
      <c r="A343" t="s" s="4">
        <v>489</v>
      </c>
      <c r="B343" t="s" s="4">
        <v>1367</v>
      </c>
      <c r="C343" t="s" s="4">
        <v>562</v>
      </c>
      <c r="D343" t="s" s="4">
        <v>562</v>
      </c>
      <c r="E343" t="s" s="4">
        <v>1359</v>
      </c>
      <c r="F343" t="s" s="4">
        <v>933</v>
      </c>
      <c r="G343" t="s" s="4">
        <v>64</v>
      </c>
    </row>
    <row r="344" ht="45.0" customHeight="true">
      <c r="A344" t="s" s="4">
        <v>489</v>
      </c>
      <c r="B344" t="s" s="4">
        <v>1368</v>
      </c>
      <c r="C344" t="s" s="4">
        <v>733</v>
      </c>
      <c r="D344" t="s" s="4">
        <v>593</v>
      </c>
      <c r="E344" t="s" s="4">
        <v>1359</v>
      </c>
      <c r="F344" t="s" s="4">
        <v>729</v>
      </c>
      <c r="G344" t="s" s="4">
        <v>64</v>
      </c>
    </row>
    <row r="345" ht="45.0" customHeight="true">
      <c r="A345" t="s" s="4">
        <v>496</v>
      </c>
      <c r="B345" t="s" s="4">
        <v>1369</v>
      </c>
      <c r="C345" t="s" s="4">
        <v>578</v>
      </c>
      <c r="D345" t="s" s="4">
        <v>733</v>
      </c>
      <c r="E345" t="s" s="4">
        <v>1370</v>
      </c>
      <c r="F345" t="s" s="4">
        <v>709</v>
      </c>
      <c r="G345" t="s" s="4">
        <v>64</v>
      </c>
    </row>
    <row r="346" ht="45.0" customHeight="true">
      <c r="A346" t="s" s="4">
        <v>496</v>
      </c>
      <c r="B346" t="s" s="4">
        <v>1371</v>
      </c>
      <c r="C346" t="s" s="4">
        <v>558</v>
      </c>
      <c r="D346" t="s" s="4">
        <v>559</v>
      </c>
      <c r="E346" t="s" s="4">
        <v>1372</v>
      </c>
      <c r="F346" t="s" s="4">
        <v>729</v>
      </c>
      <c r="G346" t="s" s="4">
        <v>64</v>
      </c>
    </row>
    <row r="347" ht="45.0" customHeight="true">
      <c r="A347" t="s" s="4">
        <v>496</v>
      </c>
      <c r="B347" t="s" s="4">
        <v>1373</v>
      </c>
      <c r="C347" t="s" s="4">
        <v>603</v>
      </c>
      <c r="D347" t="s" s="4">
        <v>64</v>
      </c>
      <c r="E347" t="s" s="4">
        <v>1374</v>
      </c>
      <c r="F347" t="s" s="4">
        <v>1375</v>
      </c>
      <c r="G347" t="s" s="4">
        <v>64</v>
      </c>
    </row>
    <row r="348" ht="45.0" customHeight="true">
      <c r="A348" t="s" s="4">
        <v>496</v>
      </c>
      <c r="B348" t="s" s="4">
        <v>1376</v>
      </c>
      <c r="C348" t="s" s="4">
        <v>559</v>
      </c>
      <c r="D348" t="s" s="4">
        <v>597</v>
      </c>
      <c r="E348" t="s" s="4">
        <v>1377</v>
      </c>
      <c r="F348" t="s" s="4">
        <v>1378</v>
      </c>
      <c r="G348" t="s" s="4">
        <v>64</v>
      </c>
    </row>
    <row r="349" ht="45.0" customHeight="true">
      <c r="A349" t="s" s="4">
        <v>496</v>
      </c>
      <c r="B349" t="s" s="4">
        <v>1379</v>
      </c>
      <c r="C349" t="s" s="4">
        <v>564</v>
      </c>
      <c r="D349" t="s" s="4">
        <v>569</v>
      </c>
      <c r="E349" t="s" s="4">
        <v>1380</v>
      </c>
      <c r="F349" t="s" s="4">
        <v>1378</v>
      </c>
      <c r="G349" t="s" s="4">
        <v>64</v>
      </c>
    </row>
    <row r="350" ht="45.0" customHeight="true">
      <c r="A350" t="s" s="4">
        <v>496</v>
      </c>
      <c r="B350" t="s" s="4">
        <v>1381</v>
      </c>
      <c r="C350" t="s" s="4">
        <v>569</v>
      </c>
      <c r="D350" t="s" s="4">
        <v>570</v>
      </c>
      <c r="E350" t="s" s="4">
        <v>1380</v>
      </c>
      <c r="F350" t="s" s="4">
        <v>1378</v>
      </c>
      <c r="G350" t="s" s="4">
        <v>64</v>
      </c>
    </row>
    <row r="351" ht="45.0" customHeight="true">
      <c r="A351" t="s" s="4">
        <v>502</v>
      </c>
      <c r="B351" t="s" s="4">
        <v>1382</v>
      </c>
      <c r="C351" t="s" s="4">
        <v>768</v>
      </c>
      <c r="D351" t="s" s="4">
        <v>596</v>
      </c>
      <c r="E351" t="s" s="4">
        <v>1383</v>
      </c>
      <c r="F351" t="s" s="4">
        <v>1384</v>
      </c>
      <c r="G351" t="s" s="4">
        <v>64</v>
      </c>
    </row>
    <row r="352" ht="45.0" customHeight="true">
      <c r="A352" t="s" s="4">
        <v>502</v>
      </c>
      <c r="B352" t="s" s="4">
        <v>1385</v>
      </c>
      <c r="C352" t="s" s="4">
        <v>559</v>
      </c>
      <c r="D352" t="s" s="4">
        <v>809</v>
      </c>
      <c r="E352" t="s" s="4">
        <v>1386</v>
      </c>
      <c r="F352" t="s" s="4">
        <v>670</v>
      </c>
      <c r="G352" t="s" s="4">
        <v>64</v>
      </c>
    </row>
    <row r="353" ht="45.0" customHeight="true">
      <c r="A353" t="s" s="4">
        <v>502</v>
      </c>
      <c r="B353" t="s" s="4">
        <v>1387</v>
      </c>
      <c r="C353" t="s" s="4">
        <v>559</v>
      </c>
      <c r="D353" t="s" s="4">
        <v>809</v>
      </c>
      <c r="E353" t="s" s="4">
        <v>1388</v>
      </c>
      <c r="F353" t="s" s="4">
        <v>729</v>
      </c>
      <c r="G353" t="s" s="4">
        <v>64</v>
      </c>
    </row>
    <row r="354" ht="45.0" customHeight="true">
      <c r="A354" t="s" s="4">
        <v>502</v>
      </c>
      <c r="B354" t="s" s="4">
        <v>1389</v>
      </c>
      <c r="C354" t="s" s="4">
        <v>806</v>
      </c>
      <c r="D354" t="s" s="4">
        <v>809</v>
      </c>
      <c r="E354" t="s" s="4">
        <v>1390</v>
      </c>
      <c r="F354" t="s" s="4">
        <v>1391</v>
      </c>
      <c r="G354" t="s" s="4">
        <v>64</v>
      </c>
    </row>
    <row r="355" ht="45.0" customHeight="true">
      <c r="A355" t="s" s="4">
        <v>502</v>
      </c>
      <c r="B355" t="s" s="4">
        <v>1392</v>
      </c>
      <c r="C355" t="s" s="4">
        <v>806</v>
      </c>
      <c r="D355" t="s" s="4">
        <v>597</v>
      </c>
      <c r="E355" t="s" s="4">
        <v>1393</v>
      </c>
      <c r="F355" t="s" s="4">
        <v>1391</v>
      </c>
      <c r="G355" t="s" s="4">
        <v>64</v>
      </c>
    </row>
    <row r="356" ht="45.0" customHeight="true">
      <c r="A356" t="s" s="4">
        <v>502</v>
      </c>
      <c r="B356" t="s" s="4">
        <v>1394</v>
      </c>
      <c r="C356" t="s" s="4">
        <v>564</v>
      </c>
      <c r="D356" t="s" s="4">
        <v>569</v>
      </c>
      <c r="E356" t="s" s="4">
        <v>1395</v>
      </c>
      <c r="F356" t="s" s="4">
        <v>729</v>
      </c>
      <c r="G356" t="s" s="4">
        <v>64</v>
      </c>
    </row>
    <row r="357" ht="45.0" customHeight="true">
      <c r="A357" t="s" s="4">
        <v>502</v>
      </c>
      <c r="B357" t="s" s="4">
        <v>1396</v>
      </c>
      <c r="C357" t="s" s="4">
        <v>569</v>
      </c>
      <c r="D357" t="s" s="4">
        <v>570</v>
      </c>
      <c r="E357" t="s" s="4">
        <v>1397</v>
      </c>
      <c r="F357" t="s" s="4">
        <v>729</v>
      </c>
      <c r="G357" t="s" s="4">
        <v>64</v>
      </c>
    </row>
    <row r="358" ht="45.0" customHeight="true">
      <c r="A358" t="s" s="4">
        <v>508</v>
      </c>
      <c r="B358" t="s" s="4">
        <v>1398</v>
      </c>
      <c r="C358" t="s" s="4">
        <v>578</v>
      </c>
      <c r="D358" t="s" s="4">
        <v>733</v>
      </c>
      <c r="E358" t="s" s="4">
        <v>1399</v>
      </c>
      <c r="F358" t="s" s="4">
        <v>1400</v>
      </c>
      <c r="G358" t="s" s="4">
        <v>64</v>
      </c>
    </row>
    <row r="359" ht="45.0" customHeight="true">
      <c r="A359" t="s" s="4">
        <v>508</v>
      </c>
      <c r="B359" t="s" s="4">
        <v>1401</v>
      </c>
      <c r="C359" t="s" s="4">
        <v>581</v>
      </c>
      <c r="D359" t="s" s="4">
        <v>559</v>
      </c>
      <c r="E359" t="s" s="4">
        <v>1402</v>
      </c>
      <c r="F359" t="s" s="4">
        <v>567</v>
      </c>
      <c r="G359" t="s" s="4">
        <v>64</v>
      </c>
    </row>
    <row r="360" ht="45.0" customHeight="true">
      <c r="A360" t="s" s="4">
        <v>508</v>
      </c>
      <c r="B360" t="s" s="4">
        <v>1403</v>
      </c>
      <c r="C360" t="s" s="4">
        <v>569</v>
      </c>
      <c r="D360" t="s" s="4">
        <v>64</v>
      </c>
      <c r="E360" t="s" s="4">
        <v>1404</v>
      </c>
      <c r="F360" t="s" s="4">
        <v>1124</v>
      </c>
      <c r="G360" t="s" s="4">
        <v>64</v>
      </c>
    </row>
    <row r="361" ht="45.0" customHeight="true">
      <c r="A361" t="s" s="4">
        <v>508</v>
      </c>
      <c r="B361" t="s" s="4">
        <v>1405</v>
      </c>
      <c r="C361" t="s" s="4">
        <v>643</v>
      </c>
      <c r="D361" t="s" s="4">
        <v>578</v>
      </c>
      <c r="E361" t="s" s="4">
        <v>1406</v>
      </c>
      <c r="F361" t="s" s="4">
        <v>938</v>
      </c>
      <c r="G361" t="s" s="4">
        <v>64</v>
      </c>
    </row>
    <row r="362" ht="45.0" customHeight="true">
      <c r="A362" t="s" s="4">
        <v>508</v>
      </c>
      <c r="B362" t="s" s="4">
        <v>1407</v>
      </c>
      <c r="C362" t="s" s="4">
        <v>564</v>
      </c>
      <c r="D362" t="s" s="4">
        <v>569</v>
      </c>
      <c r="E362" t="s" s="4">
        <v>560</v>
      </c>
      <c r="F362" t="s" s="4">
        <v>1408</v>
      </c>
      <c r="G362" t="s" s="4">
        <v>64</v>
      </c>
    </row>
    <row r="363" ht="45.0" customHeight="true">
      <c r="A363" t="s" s="4">
        <v>508</v>
      </c>
      <c r="B363" t="s" s="4">
        <v>1409</v>
      </c>
      <c r="C363" t="s" s="4">
        <v>569</v>
      </c>
      <c r="D363" t="s" s="4">
        <v>570</v>
      </c>
      <c r="E363" t="s" s="4">
        <v>560</v>
      </c>
      <c r="F363" t="s" s="4">
        <v>1410</v>
      </c>
      <c r="G363" t="s" s="4">
        <v>64</v>
      </c>
    </row>
    <row r="364" ht="45.0" customHeight="true">
      <c r="A364" t="s" s="4">
        <v>508</v>
      </c>
      <c r="B364" t="s" s="4">
        <v>1411</v>
      </c>
      <c r="C364" t="s" s="4">
        <v>1152</v>
      </c>
      <c r="D364" t="s" s="4">
        <v>893</v>
      </c>
      <c r="E364" t="s" s="4">
        <v>1412</v>
      </c>
      <c r="F364" t="s" s="4">
        <v>1413</v>
      </c>
      <c r="G364" t="s" s="4">
        <v>64</v>
      </c>
    </row>
    <row r="365" ht="45.0" customHeight="true">
      <c r="A365" t="s" s="4">
        <v>508</v>
      </c>
      <c r="B365" t="s" s="4">
        <v>1414</v>
      </c>
      <c r="C365" t="s" s="4">
        <v>893</v>
      </c>
      <c r="D365" t="s" s="4">
        <v>715</v>
      </c>
      <c r="E365" t="s" s="4">
        <v>1415</v>
      </c>
      <c r="F365" t="s" s="4">
        <v>1413</v>
      </c>
      <c r="G365" t="s" s="4">
        <v>64</v>
      </c>
    </row>
    <row r="366" ht="45.0" customHeight="true">
      <c r="A366" t="s" s="4">
        <v>508</v>
      </c>
      <c r="B366" t="s" s="4">
        <v>1416</v>
      </c>
      <c r="C366" t="s" s="4">
        <v>925</v>
      </c>
      <c r="D366" t="s" s="4">
        <v>64</v>
      </c>
      <c r="E366" t="s" s="4">
        <v>1417</v>
      </c>
      <c r="F366" t="s" s="4">
        <v>1418</v>
      </c>
      <c r="G366" t="s" s="4">
        <v>64</v>
      </c>
    </row>
    <row r="367" ht="45.0" customHeight="true">
      <c r="A367" t="s" s="4">
        <v>508</v>
      </c>
      <c r="B367" t="s" s="4">
        <v>1419</v>
      </c>
      <c r="C367" t="s" s="4">
        <v>573</v>
      </c>
      <c r="D367" t="s" s="4">
        <v>64</v>
      </c>
      <c r="E367" t="s" s="4">
        <v>1420</v>
      </c>
      <c r="F367" t="s" s="4">
        <v>1421</v>
      </c>
      <c r="G367" t="s" s="4">
        <v>64</v>
      </c>
    </row>
    <row r="368" ht="45.0" customHeight="true">
      <c r="A368" t="s" s="4">
        <v>508</v>
      </c>
      <c r="B368" t="s" s="4">
        <v>1422</v>
      </c>
      <c r="C368" t="s" s="4">
        <v>643</v>
      </c>
      <c r="D368" t="s" s="4">
        <v>64</v>
      </c>
      <c r="E368" t="s" s="4">
        <v>1423</v>
      </c>
      <c r="F368" t="s" s="4">
        <v>1421</v>
      </c>
      <c r="G368" t="s" s="4">
        <v>64</v>
      </c>
    </row>
    <row r="369" ht="45.0" customHeight="true">
      <c r="A369" t="s" s="4">
        <v>515</v>
      </c>
      <c r="B369" t="s" s="4">
        <v>1424</v>
      </c>
      <c r="C369" t="s" s="4">
        <v>980</v>
      </c>
      <c r="D369" t="s" s="4">
        <v>984</v>
      </c>
      <c r="E369" t="s" s="4">
        <v>1425</v>
      </c>
      <c r="F369" t="s" s="4">
        <v>1426</v>
      </c>
      <c r="G369" t="s" s="4">
        <v>64</v>
      </c>
    </row>
    <row r="370" ht="45.0" customHeight="true">
      <c r="A370" t="s" s="4">
        <v>515</v>
      </c>
      <c r="B370" t="s" s="4">
        <v>1427</v>
      </c>
      <c r="C370" t="s" s="4">
        <v>893</v>
      </c>
      <c r="D370" t="s" s="4">
        <v>578</v>
      </c>
      <c r="E370" t="s" s="4">
        <v>1428</v>
      </c>
      <c r="F370" t="s" s="4">
        <v>1429</v>
      </c>
      <c r="G370" t="s" s="4">
        <v>64</v>
      </c>
    </row>
    <row r="371" ht="45.0" customHeight="true">
      <c r="A371" t="s" s="4">
        <v>515</v>
      </c>
      <c r="B371" t="s" s="4">
        <v>1430</v>
      </c>
      <c r="C371" t="s" s="4">
        <v>559</v>
      </c>
      <c r="D371" t="s" s="4">
        <v>597</v>
      </c>
      <c r="E371" t="s" s="4">
        <v>560</v>
      </c>
      <c r="F371" t="s" s="4">
        <v>1431</v>
      </c>
      <c r="G371" t="s" s="4">
        <v>64</v>
      </c>
    </row>
    <row r="372" ht="45.0" customHeight="true">
      <c r="A372" t="s" s="4">
        <v>522</v>
      </c>
      <c r="B372" t="s" s="4">
        <v>1432</v>
      </c>
      <c r="C372" t="s" s="4">
        <v>1083</v>
      </c>
      <c r="D372" t="s" s="4">
        <v>873</v>
      </c>
      <c r="E372" t="s" s="4">
        <v>560</v>
      </c>
      <c r="F372" t="s" s="4">
        <v>1433</v>
      </c>
      <c r="G372" t="s" s="4">
        <v>64</v>
      </c>
    </row>
    <row r="373" ht="45.0" customHeight="true">
      <c r="A373" t="s" s="4">
        <v>530</v>
      </c>
      <c r="B373" t="s" s="4">
        <v>1434</v>
      </c>
      <c r="C373" t="s" s="4">
        <v>1435</v>
      </c>
      <c r="D373" t="s" s="4">
        <v>1436</v>
      </c>
      <c r="E373" t="s" s="4">
        <v>1437</v>
      </c>
      <c r="F373" t="s" s="4">
        <v>670</v>
      </c>
      <c r="G373" t="s" s="4">
        <v>64</v>
      </c>
    </row>
    <row r="374" ht="45.0" customHeight="true">
      <c r="A374" t="s" s="4">
        <v>530</v>
      </c>
      <c r="B374" t="s" s="4">
        <v>1438</v>
      </c>
      <c r="C374" t="s" s="4">
        <v>1435</v>
      </c>
      <c r="D374" t="s" s="4">
        <v>1436</v>
      </c>
      <c r="E374" t="s" s="4">
        <v>560</v>
      </c>
      <c r="F374" t="s" s="4">
        <v>1439</v>
      </c>
      <c r="G374" t="s" s="4">
        <v>64</v>
      </c>
    </row>
    <row r="375" ht="45.0" customHeight="true">
      <c r="A375" t="s" s="4">
        <v>530</v>
      </c>
      <c r="B375" t="s" s="4">
        <v>1440</v>
      </c>
      <c r="C375" t="s" s="4">
        <v>1441</v>
      </c>
      <c r="D375" t="s" s="4">
        <v>1442</v>
      </c>
      <c r="E375" t="s" s="4">
        <v>1443</v>
      </c>
      <c r="F375" t="s" s="4">
        <v>1444</v>
      </c>
      <c r="G375" t="s" s="4">
        <v>64</v>
      </c>
    </row>
    <row r="376" ht="45.0" customHeight="true">
      <c r="A376" t="s" s="4">
        <v>530</v>
      </c>
      <c r="B376" t="s" s="4">
        <v>1445</v>
      </c>
      <c r="C376" t="s" s="4">
        <v>1446</v>
      </c>
      <c r="D376" t="s" s="4">
        <v>1447</v>
      </c>
      <c r="E376" t="s" s="4">
        <v>1443</v>
      </c>
      <c r="F376" t="s" s="4">
        <v>1448</v>
      </c>
      <c r="G376" t="s" s="4">
        <v>64</v>
      </c>
    </row>
    <row r="377" ht="45.0" customHeight="true">
      <c r="A377" t="s" s="4">
        <v>530</v>
      </c>
      <c r="B377" t="s" s="4">
        <v>1449</v>
      </c>
      <c r="C377" t="s" s="4">
        <v>1450</v>
      </c>
      <c r="D377" t="s" s="4">
        <v>1451</v>
      </c>
      <c r="E377" t="s" s="4">
        <v>1452</v>
      </c>
      <c r="F377" t="s" s="4">
        <v>709</v>
      </c>
      <c r="G377" t="s" s="4">
        <v>64</v>
      </c>
    </row>
    <row r="378" ht="45.0" customHeight="true">
      <c r="A378" t="s" s="4">
        <v>530</v>
      </c>
      <c r="B378" t="s" s="4">
        <v>1453</v>
      </c>
      <c r="C378" t="s" s="4">
        <v>1436</v>
      </c>
      <c r="D378" t="s" s="4">
        <v>1083</v>
      </c>
      <c r="E378" t="s" s="4">
        <v>560</v>
      </c>
      <c r="F378" t="s" s="4">
        <v>1454</v>
      </c>
      <c r="G378" t="s" s="4">
        <v>64</v>
      </c>
    </row>
    <row r="379" ht="45.0" customHeight="true">
      <c r="A379" t="s" s="4">
        <v>530</v>
      </c>
      <c r="B379" t="s" s="4">
        <v>1455</v>
      </c>
      <c r="C379" t="s" s="4">
        <v>1456</v>
      </c>
      <c r="D379" t="s" s="4">
        <v>1457</v>
      </c>
      <c r="E379" t="s" s="4">
        <v>1458</v>
      </c>
      <c r="F379" t="s" s="4">
        <v>670</v>
      </c>
      <c r="G379" t="s" s="4">
        <v>64</v>
      </c>
    </row>
    <row r="380" ht="45.0" customHeight="true">
      <c r="A380" t="s" s="4">
        <v>530</v>
      </c>
      <c r="B380" t="s" s="4">
        <v>1459</v>
      </c>
      <c r="C380" t="s" s="4">
        <v>1083</v>
      </c>
      <c r="D380" t="s" s="4">
        <v>1460</v>
      </c>
      <c r="E380" t="s" s="4">
        <v>560</v>
      </c>
      <c r="F380" t="s" s="4">
        <v>1461</v>
      </c>
      <c r="G380" t="s" s="4">
        <v>64</v>
      </c>
    </row>
    <row r="381" ht="45.0" customHeight="true">
      <c r="A381" t="s" s="4">
        <v>530</v>
      </c>
      <c r="B381" t="s" s="4">
        <v>1462</v>
      </c>
      <c r="C381" t="s" s="4">
        <v>1460</v>
      </c>
      <c r="D381" t="s" s="4">
        <v>873</v>
      </c>
      <c r="E381" t="s" s="4">
        <v>560</v>
      </c>
      <c r="F381" t="s" s="4">
        <v>1463</v>
      </c>
      <c r="G381" t="s" s="4">
        <v>64</v>
      </c>
    </row>
    <row r="382" ht="45.0" customHeight="true">
      <c r="A382" t="s" s="4">
        <v>537</v>
      </c>
      <c r="B382" t="s" s="4">
        <v>1464</v>
      </c>
      <c r="C382" t="s" s="4">
        <v>1465</v>
      </c>
      <c r="D382" t="s" s="4">
        <v>1466</v>
      </c>
      <c r="E382" t="s" s="4">
        <v>560</v>
      </c>
      <c r="F382" t="s" s="4">
        <v>1467</v>
      </c>
      <c r="G382" t="s" s="4">
        <v>64</v>
      </c>
    </row>
    <row r="383" ht="45.0" customHeight="true">
      <c r="A383" t="s" s="4">
        <v>537</v>
      </c>
      <c r="B383" t="s" s="4">
        <v>1468</v>
      </c>
      <c r="C383" t="s" s="4">
        <v>1469</v>
      </c>
      <c r="D383" t="s" s="4">
        <v>1470</v>
      </c>
      <c r="E383" t="s" s="4">
        <v>560</v>
      </c>
      <c r="F383" t="s" s="4">
        <v>785</v>
      </c>
      <c r="G383" t="s" s="4">
        <v>64</v>
      </c>
    </row>
    <row r="384" ht="45.0" customHeight="true">
      <c r="A384" t="s" s="4">
        <v>537</v>
      </c>
      <c r="B384" t="s" s="4">
        <v>1471</v>
      </c>
      <c r="C384" t="s" s="4">
        <v>1472</v>
      </c>
      <c r="D384" t="s" s="4">
        <v>1083</v>
      </c>
      <c r="E384" t="s" s="4">
        <v>560</v>
      </c>
      <c r="F384" t="s" s="4">
        <v>1473</v>
      </c>
      <c r="G384" t="s" s="4">
        <v>64</v>
      </c>
    </row>
    <row r="385" ht="45.0" customHeight="true">
      <c r="A385" t="s" s="4">
        <v>537</v>
      </c>
      <c r="B385" t="s" s="4">
        <v>1474</v>
      </c>
      <c r="C385" t="s" s="4">
        <v>1083</v>
      </c>
      <c r="D385" t="s" s="4">
        <v>873</v>
      </c>
      <c r="E385" t="s" s="4">
        <v>560</v>
      </c>
      <c r="F385" t="s" s="4">
        <v>1475</v>
      </c>
      <c r="G385"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2023-12-12T17:02:16Z</dcterms:created>
  <dc:creator>Apache POI</dc:creator>
</cp:coreProperties>
</file>